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Sheet1!$A$3:$I$13</definedName>
  </definedNames>
  <calcPr calcId="144525" concurrentCalc="0"/>
</workbook>
</file>

<file path=xl/sharedStrings.xml><?xml version="1.0" encoding="utf-8"?>
<sst xmlns="http://schemas.openxmlformats.org/spreadsheetml/2006/main" count="13" uniqueCount="13">
  <si>
    <t xml:space="preserve"> 2023-2024学年第一学期勤工助学学生工作情况表</t>
  </si>
  <si>
    <t>用工部门：</t>
  </si>
  <si>
    <t>（盖章）</t>
  </si>
  <si>
    <t>填表人：</t>
  </si>
  <si>
    <t>年  月  日</t>
  </si>
  <si>
    <t>序号</t>
  </si>
  <si>
    <t>姓名</t>
  </si>
  <si>
    <t>学号</t>
  </si>
  <si>
    <t>工作时间
（  月  日-  月  日）</t>
  </si>
  <si>
    <t>工作表现</t>
  </si>
  <si>
    <t>工资金额（元）</t>
  </si>
  <si>
    <t>身份证号码</t>
  </si>
  <si>
    <t>建行卡号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</si>
</sst>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name val="宋体"/>
      <charset val="134"/>
    </font>
    <font>
      <sz val="11"/>
      <color theme="1"/>
      <name val="宋体"/>
      <charset val="134"/>
    </font>
    <font>
      <b/>
      <sz val="16"/>
      <name val="宋体"/>
      <charset val="134"/>
    </font>
    <font>
      <sz val="11"/>
      <name val="宋体"/>
      <charset val="134"/>
    </font>
    <font>
      <sz val="16"/>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xf numFmtId="0" fontId="27" fillId="0" borderId="0"/>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49" fontId="2" fillId="0" borderId="0" xfId="0" applyNumberFormat="1" applyFont="1" applyAlignment="1">
      <alignment horizontal="center" vertical="center"/>
    </xf>
    <xf numFmtId="49" fontId="2" fillId="0" borderId="0" xfId="0" applyNumberFormat="1"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zoomScale="90" zoomScaleNormal="90" workbookViewId="0">
      <selection activeCell="A1" sqref="A1:H1"/>
    </sheetView>
  </sheetViews>
  <sheetFormatPr defaultColWidth="10.3333333333333" defaultRowHeight="14.4"/>
  <cols>
    <col min="1" max="1" width="5.33333333333333" style="3" customWidth="1"/>
    <col min="2" max="2" width="11.4444444444444" style="3" customWidth="1"/>
    <col min="3" max="3" width="14.7777777777778" style="4" customWidth="1"/>
    <col min="4" max="4" width="26.3333333333333" style="2" customWidth="1"/>
    <col min="5" max="5" width="14.8888888888889" style="2" customWidth="1"/>
    <col min="6" max="6" width="17.2222222222222" style="5" customWidth="1"/>
    <col min="7" max="7" width="26.6666666666667" style="5" customWidth="1"/>
    <col min="8" max="8" width="27.1111111111111" style="4" customWidth="1"/>
    <col min="9" max="9" width="30.6666666666667" style="6" customWidth="1"/>
    <col min="10" max="16384" width="10.3333333333333" style="3"/>
  </cols>
  <sheetData>
    <row r="1" ht="40.05" customHeight="1" spans="1:8">
      <c r="A1" s="7" t="s">
        <v>0</v>
      </c>
      <c r="B1" s="7"/>
      <c r="C1" s="8"/>
      <c r="D1" s="7"/>
      <c r="E1" s="7"/>
      <c r="F1" s="8"/>
      <c r="G1" s="8"/>
      <c r="H1" s="8"/>
    </row>
    <row r="2" customFormat="1" ht="25.05" customHeight="1" spans="1:9">
      <c r="A2" s="9" t="s">
        <v>1</v>
      </c>
      <c r="B2" s="9"/>
      <c r="C2" s="10"/>
      <c r="D2" s="11" t="s">
        <v>2</v>
      </c>
      <c r="E2" s="12"/>
      <c r="F2" s="13"/>
      <c r="G2" s="10" t="s">
        <v>3</v>
      </c>
      <c r="H2" s="14" t="s">
        <v>4</v>
      </c>
      <c r="I2" s="6"/>
    </row>
    <row r="3" s="1" customFormat="1" ht="30" customHeight="1" spans="1:9">
      <c r="A3" s="15" t="s">
        <v>5</v>
      </c>
      <c r="B3" s="15" t="s">
        <v>6</v>
      </c>
      <c r="C3" s="16" t="s">
        <v>7</v>
      </c>
      <c r="D3" s="17" t="s">
        <v>8</v>
      </c>
      <c r="E3" s="15" t="s">
        <v>9</v>
      </c>
      <c r="F3" s="16" t="s">
        <v>10</v>
      </c>
      <c r="G3" s="16" t="s">
        <v>11</v>
      </c>
      <c r="H3" s="16" t="s">
        <v>12</v>
      </c>
      <c r="I3" s="21"/>
    </row>
    <row r="4" s="2" customFormat="1" ht="25.05" customHeight="1" spans="1:9">
      <c r="A4" s="18">
        <v>1</v>
      </c>
      <c r="B4" s="18"/>
      <c r="C4" s="19"/>
      <c r="D4" s="20"/>
      <c r="E4" s="20"/>
      <c r="F4" s="19"/>
      <c r="G4" s="19"/>
      <c r="H4" s="19"/>
      <c r="I4" s="6"/>
    </row>
    <row r="5" s="2" customFormat="1" ht="25.05" customHeight="1" spans="1:9">
      <c r="A5" s="18">
        <v>2</v>
      </c>
      <c r="B5" s="18"/>
      <c r="C5" s="19"/>
      <c r="D5" s="20"/>
      <c r="E5" s="20"/>
      <c r="F5" s="19"/>
      <c r="G5" s="19"/>
      <c r="H5" s="19"/>
      <c r="I5" s="6"/>
    </row>
    <row r="6" s="2" customFormat="1" ht="25.05" customHeight="1" spans="1:9">
      <c r="A6" s="18">
        <v>3</v>
      </c>
      <c r="B6" s="18"/>
      <c r="C6" s="19"/>
      <c r="D6" s="20"/>
      <c r="E6" s="20"/>
      <c r="F6" s="19"/>
      <c r="G6" s="19"/>
      <c r="H6" s="19"/>
      <c r="I6" s="6"/>
    </row>
    <row r="7" s="2" customFormat="1" ht="25.05" customHeight="1" spans="1:9">
      <c r="A7" s="18">
        <v>4</v>
      </c>
      <c r="B7" s="18"/>
      <c r="C7" s="19"/>
      <c r="D7" s="20"/>
      <c r="E7" s="20"/>
      <c r="F7" s="19"/>
      <c r="G7" s="19"/>
      <c r="H7" s="19"/>
      <c r="I7" s="6"/>
    </row>
    <row r="8" s="2" customFormat="1" ht="25.05" customHeight="1" spans="1:9">
      <c r="A8" s="18">
        <v>5</v>
      </c>
      <c r="B8" s="18"/>
      <c r="C8" s="19"/>
      <c r="D8" s="20"/>
      <c r="E8" s="20"/>
      <c r="F8" s="19"/>
      <c r="G8" s="19"/>
      <c r="H8" s="19"/>
      <c r="I8" s="6"/>
    </row>
    <row r="9" s="2" customFormat="1" ht="25.05" customHeight="1" spans="1:9">
      <c r="A9" s="18">
        <v>6</v>
      </c>
      <c r="B9" s="18"/>
      <c r="C9" s="19"/>
      <c r="D9" s="20"/>
      <c r="E9" s="20"/>
      <c r="F9" s="19"/>
      <c r="G9" s="19"/>
      <c r="H9" s="19"/>
      <c r="I9" s="6"/>
    </row>
    <row r="10" s="2" customFormat="1" ht="25.05" customHeight="1" spans="1:9">
      <c r="A10" s="18">
        <v>7</v>
      </c>
      <c r="B10" s="18"/>
      <c r="C10" s="19"/>
      <c r="D10" s="20"/>
      <c r="E10" s="20"/>
      <c r="F10" s="19"/>
      <c r="G10" s="19"/>
      <c r="H10" s="19"/>
      <c r="I10" s="6"/>
    </row>
    <row r="11" s="2" customFormat="1" ht="25.05" customHeight="1" spans="1:9">
      <c r="A11" s="18">
        <v>8</v>
      </c>
      <c r="B11" s="18"/>
      <c r="C11" s="19"/>
      <c r="D11" s="20"/>
      <c r="E11" s="20"/>
      <c r="F11" s="19"/>
      <c r="G11" s="19"/>
      <c r="H11" s="19"/>
      <c r="I11" s="6"/>
    </row>
    <row r="12" s="2" customFormat="1" ht="25.05" customHeight="1" spans="1:9">
      <c r="A12" s="18">
        <v>9</v>
      </c>
      <c r="B12" s="18"/>
      <c r="C12" s="19"/>
      <c r="D12" s="20"/>
      <c r="E12" s="20"/>
      <c r="F12" s="19"/>
      <c r="G12" s="19"/>
      <c r="H12" s="19"/>
      <c r="I12" s="6"/>
    </row>
    <row r="13" s="2" customFormat="1" ht="25.05" customHeight="1" spans="1:9">
      <c r="A13" s="18">
        <v>10</v>
      </c>
      <c r="B13" s="18"/>
      <c r="C13" s="19"/>
      <c r="D13" s="20"/>
      <c r="E13" s="20"/>
      <c r="F13" s="19"/>
      <c r="G13" s="19"/>
      <c r="H13" s="19"/>
      <c r="I13" s="6"/>
    </row>
    <row r="14" ht="25.05" customHeight="1" spans="1:8">
      <c r="A14" s="18">
        <v>11</v>
      </c>
      <c r="B14" s="18"/>
      <c r="C14" s="19"/>
      <c r="D14" s="20"/>
      <c r="E14" s="20"/>
      <c r="F14" s="19"/>
      <c r="G14" s="19"/>
      <c r="H14" s="19"/>
    </row>
    <row r="15" ht="25.05" customHeight="1" spans="1:8">
      <c r="A15" s="18">
        <v>12</v>
      </c>
      <c r="B15" s="18"/>
      <c r="C15" s="19"/>
      <c r="D15" s="20"/>
      <c r="E15" s="20"/>
      <c r="F15" s="19"/>
      <c r="G15" s="19"/>
      <c r="H15" s="19"/>
    </row>
    <row r="16" ht="25.05" customHeight="1" spans="1:8">
      <c r="A16" s="18">
        <v>13</v>
      </c>
      <c r="B16" s="18"/>
      <c r="C16" s="19"/>
      <c r="D16" s="20"/>
      <c r="E16" s="20"/>
      <c r="F16" s="19"/>
      <c r="G16" s="19"/>
      <c r="H16" s="19"/>
    </row>
    <row r="17" ht="25.05" customHeight="1" spans="1:8">
      <c r="A17" s="18">
        <v>14</v>
      </c>
      <c r="B17" s="18"/>
      <c r="C17" s="19"/>
      <c r="D17" s="20"/>
      <c r="E17" s="20"/>
      <c r="F17" s="19"/>
      <c r="G17" s="19"/>
      <c r="H17" s="19"/>
    </row>
    <row r="18" ht="25.05" customHeight="1" spans="1:8">
      <c r="A18" s="18">
        <v>15</v>
      </c>
      <c r="B18" s="18"/>
      <c r="C18" s="19"/>
      <c r="D18" s="20"/>
      <c r="E18" s="20"/>
      <c r="F18" s="19"/>
      <c r="G18" s="19"/>
      <c r="H18" s="19"/>
    </row>
  </sheetData>
  <mergeCells count="2">
    <mergeCell ref="A1:H1"/>
    <mergeCell ref="A2:C2"/>
  </mergeCells>
  <dataValidations count="6">
    <dataValidation type="list" allowBlank="1" showInputMessage="1" showErrorMessage="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IW3:IW13 IW14:IW18 IW19:IW64674 IW64676:IW130210 IW130212:IW195746 IW195748:IW261282 IW261284:IW326818 IW326820:IW392354 IW392356:IW457890 IW457892:IW523426 IW523428:IW588962 IW588964:IW654498 IW654500:IW720034 IW720036:IW785570 IW785572:IW851106 IW851108:IW916642 IW916644:IW982178 IW982180:IW1048576 SS3:SS13 SS14:SS18 SS19:SS64674 SS64676:SS130210 SS130212:SS195746 SS195748:SS261282 SS261284:SS326818 SS326820:SS392354 SS392356:SS457890 SS457892:SS523426 SS523428:SS588962 SS588964:SS654498 SS654500:SS720034 SS720036:SS785570 SS785572:SS851106 SS851108:SS916642 SS916644:SS982178 SS982180:SS1048576 ACO3:ACO13 ACO14:ACO18 ACO19:ACO64674 ACO64676:ACO130210 ACO130212:ACO195746 ACO195748:ACO261282 ACO261284:ACO326818 ACO326820:ACO392354 ACO392356:ACO457890 ACO457892:ACO523426 ACO523428:ACO588962 ACO588964:ACO654498 ACO654500:ACO720034 ACO720036:ACO785570 ACO785572:ACO851106 ACO851108:ACO916642 ACO916644:ACO982178 ACO982180:ACO1048576 AMK3:AMK13 AMK14:AMK18 AMK19:AMK64674 AMK64676:AMK130210 AMK130212:AMK195746 AMK195748:AMK261282 AMK261284:AMK326818 AMK326820:AMK392354 AMK392356:AMK457890 AMK457892:AMK523426 AMK523428:AMK588962 AMK588964:AMK654498 AMK654500:AMK720034 AMK720036:AMK785570 AMK785572:AMK851106 AMK851108:AMK916642 AMK916644:AMK982178 AMK982180:AMK1048576 AWG3:AWG13 AWG14:AWG18 AWG19:AWG64674 AWG64676:AWG130210 AWG130212:AWG195746 AWG195748:AWG261282 AWG261284:AWG326818 AWG326820:AWG392354 AWG392356:AWG457890 AWG457892:AWG523426 AWG523428:AWG588962 AWG588964:AWG654498 AWG654500:AWG720034 AWG720036:AWG785570 AWG785572:AWG851106 AWG851108:AWG916642 AWG916644:AWG982178 AWG982180:AWG1048576 BGC3:BGC13 BGC14:BGC18 BGC19:BGC64674 BGC64676:BGC130210 BGC130212:BGC195746 BGC195748:BGC261282 BGC261284:BGC326818 BGC326820:BGC392354 BGC392356:BGC457890 BGC457892:BGC523426 BGC523428:BGC588962 BGC588964:BGC654498 BGC654500:BGC720034 BGC720036:BGC785570 BGC785572:BGC851106 BGC851108:BGC916642 BGC916644:BGC982178 BGC982180:BGC1048576 BPY3:BPY13 BPY14:BPY18 BPY19:BPY64674 BPY64676:BPY130210 BPY130212:BPY195746 BPY195748:BPY261282 BPY261284:BPY326818 BPY326820:BPY392354 BPY392356:BPY457890 BPY457892:BPY523426 BPY523428:BPY588962 BPY588964:BPY654498 BPY654500:BPY720034 BPY720036:BPY785570 BPY785572:BPY851106 BPY851108:BPY916642 BPY916644:BPY982178 BPY982180:BPY1048576 BZU3:BZU13 BZU14:BZU18 BZU19:BZU64674 BZU64676:BZU130210 BZU130212:BZU195746 BZU195748:BZU261282 BZU261284:BZU326818 BZU326820:BZU392354 BZU392356:BZU457890 BZU457892:BZU523426 BZU523428:BZU588962 BZU588964:BZU654498 BZU654500:BZU720034 BZU720036:BZU785570 BZU785572:BZU851106 BZU851108:BZU916642 BZU916644:BZU982178 BZU982180:BZU1048576 CJQ3:CJQ13 CJQ14:CJQ18 CJQ19:CJQ64674 CJQ64676:CJQ130210 CJQ130212:CJQ195746 CJQ195748:CJQ261282 CJQ261284:CJQ326818 CJQ326820:CJQ392354 CJQ392356:CJQ457890 CJQ457892:CJQ523426 CJQ523428:CJQ588962 CJQ588964:CJQ654498 CJQ654500:CJQ720034 CJQ720036:CJQ785570 CJQ785572:CJQ851106 CJQ851108:CJQ916642 CJQ916644:CJQ982178 CJQ982180:CJQ1048576 CTM3:CTM13 CTM14:CTM18 CTM19:CTM64674 CTM64676:CTM130210 CTM130212:CTM195746 CTM195748:CTM261282 CTM261284:CTM326818 CTM326820:CTM392354 CTM392356:CTM457890 CTM457892:CTM523426 CTM523428:CTM588962 CTM588964:CTM654498 CTM654500:CTM720034 CTM720036:CTM785570 CTM785572:CTM851106 CTM851108:CTM916642 CTM916644:CTM982178 CTM982180:CTM1048576 DDI3:DDI13 DDI14:DDI18 DDI19:DDI64674 DDI64676:DDI130210 DDI130212:DDI195746 DDI195748:DDI261282 DDI261284:DDI326818 DDI326820:DDI392354 DDI392356:DDI457890 DDI457892:DDI523426 DDI523428:DDI588962 DDI588964:DDI654498 DDI654500:DDI720034 DDI720036:DDI785570 DDI785572:DDI851106 DDI851108:DDI916642 DDI916644:DDI982178 DDI982180:DDI1048576 DNE3:DNE13 DNE14:DNE18 DNE19:DNE64674 DNE64676:DNE130210 DNE130212:DNE195746 DNE195748:DNE261282 DNE261284:DNE326818 DNE326820:DNE392354 DNE392356:DNE457890 DNE457892:DNE523426 DNE523428:DNE588962 DNE588964:DNE654498 DNE654500:DNE720034 DNE720036:DNE785570 DNE785572:DNE851106 DNE851108:DNE916642 DNE916644:DNE982178 DNE982180:DNE1048576 DXA3:DXA13 DXA14:DXA18 DXA19:DXA64674 DXA64676:DXA130210 DXA130212:DXA195746 DXA195748:DXA261282 DXA261284:DXA326818 DXA326820:DXA392354 DXA392356:DXA457890 DXA457892:DXA523426 DXA523428:DXA588962 DXA588964:DXA654498 DXA654500:DXA720034 DXA720036:DXA785570 DXA785572:DXA851106 DXA851108:DXA916642 DXA916644:DXA982178 DXA982180:DXA1048576 EGW3:EGW13 EGW14:EGW18 EGW19:EGW64674 EGW64676:EGW130210 EGW130212:EGW195746 EGW195748:EGW261282 EGW261284:EGW326818 EGW326820:EGW392354 EGW392356:EGW457890 EGW457892:EGW523426 EGW523428:EGW588962 EGW588964:EGW654498 EGW654500:EGW720034 EGW720036:EGW785570 EGW785572:EGW851106 EGW851108:EGW916642 EGW916644:EGW982178 EGW982180:EGW1048576 EQS3:EQS13 EQS14:EQS18 EQS19:EQS64674 EQS64676:EQS130210 EQS130212:EQS195746 EQS195748:EQS261282 EQS261284:EQS326818 EQS326820:EQS392354 EQS392356:EQS457890 EQS457892:EQS523426 EQS523428:EQS588962 EQS588964:EQS654498 EQS654500:EQS720034 EQS720036:EQS785570 EQS785572:EQS851106 EQS851108:EQS916642 EQS916644:EQS982178 EQS982180:EQS1048576 FAO3:FAO13 FAO14:FAO18 FAO19:FAO64674 FAO64676:FAO130210 FAO130212:FAO195746 FAO195748:FAO261282 FAO261284:FAO326818 FAO326820:FAO392354 FAO392356:FAO457890 FAO457892:FAO523426 FAO523428:FAO588962 FAO588964:FAO654498 FAO654500:FAO720034 FAO720036:FAO785570 FAO785572:FAO851106 FAO851108:FAO916642 FAO916644:FAO982178 FAO982180:FAO1048576 FKK3:FKK13 FKK14:FKK18 FKK19:FKK64674 FKK64676:FKK130210 FKK130212:FKK195746 FKK195748:FKK261282 FKK261284:FKK326818 FKK326820:FKK392354 FKK392356:FKK457890 FKK457892:FKK523426 FKK523428:FKK588962 FKK588964:FKK654498 FKK654500:FKK720034 FKK720036:FKK785570 FKK785572:FKK851106 FKK851108:FKK916642 FKK916644:FKK982178 FKK982180:FKK1048576 FUG3:FUG13 FUG14:FUG18 FUG19:FUG64674 FUG64676:FUG130210 FUG130212:FUG195746 FUG195748:FUG261282 FUG261284:FUG326818 FUG326820:FUG392354 FUG392356:FUG457890 FUG457892:FUG523426 FUG523428:FUG588962 FUG588964:FUG654498 FUG654500:FUG720034 FUG720036:FUG785570 FUG785572:FUG851106 FUG851108:FUG916642 FUG916644:FUG982178 FUG982180:FUG1048576 GEC3:GEC13 GEC14:GEC18 GEC19:GEC64674 GEC64676:GEC130210 GEC130212:GEC195746 GEC195748:GEC261282 GEC261284:GEC326818 GEC326820:GEC392354 GEC392356:GEC457890 GEC457892:GEC523426 GEC523428:GEC588962 GEC588964:GEC654498 GEC654500:GEC720034 GEC720036:GEC785570 GEC785572:GEC851106 GEC851108:GEC916642 GEC916644:GEC982178 GEC982180:GEC1048576 GNY3:GNY13 GNY14:GNY18 GNY19:GNY64674 GNY64676:GNY130210 GNY130212:GNY195746 GNY195748:GNY261282 GNY261284:GNY326818 GNY326820:GNY392354 GNY392356:GNY457890 GNY457892:GNY523426 GNY523428:GNY588962 GNY588964:GNY654498 GNY654500:GNY720034 GNY720036:GNY785570 GNY785572:GNY851106 GNY851108:GNY916642 GNY916644:GNY982178 GNY982180:GNY1048576 GXU3:GXU13 GXU14:GXU18 GXU19:GXU64674 GXU64676:GXU130210 GXU130212:GXU195746 GXU195748:GXU261282 GXU261284:GXU326818 GXU326820:GXU392354 GXU392356:GXU457890 GXU457892:GXU523426 GXU523428:GXU588962 GXU588964:GXU654498 GXU654500:GXU720034 GXU720036:GXU785570 GXU785572:GXU851106 GXU851108:GXU916642 GXU916644:GXU982178 GXU982180:GXU1048576 HHQ3:HHQ13 HHQ14:HHQ18 HHQ19:HHQ64674 HHQ64676:HHQ130210 HHQ130212:HHQ195746 HHQ195748:HHQ261282 HHQ261284:HHQ326818 HHQ326820:HHQ392354 HHQ392356:HHQ457890 HHQ457892:HHQ523426 HHQ523428:HHQ588962 HHQ588964:HHQ654498 HHQ654500:HHQ720034 HHQ720036:HHQ785570 HHQ785572:HHQ851106 HHQ851108:HHQ916642 HHQ916644:HHQ982178 HHQ982180:HHQ1048576 HRM3:HRM13 HRM14:HRM18 HRM19:HRM64674 HRM64676:HRM130210 HRM130212:HRM195746 HRM195748:HRM261282 HRM261284:HRM326818 HRM326820:HRM392354 HRM392356:HRM457890 HRM457892:HRM523426 HRM523428:HRM588962 HRM588964:HRM654498 HRM654500:HRM720034 HRM720036:HRM785570 HRM785572:HRM851106 HRM851108:HRM916642 HRM916644:HRM982178 HRM982180:HRM1048576 IBI3:IBI13 IBI14:IBI18 IBI19:IBI64674 IBI64676:IBI130210 IBI130212:IBI195746 IBI195748:IBI261282 IBI261284:IBI326818 IBI326820:IBI392354 IBI392356:IBI457890 IBI457892:IBI523426 IBI523428:IBI588962 IBI588964:IBI654498 IBI654500:IBI720034 IBI720036:IBI785570 IBI785572:IBI851106 IBI851108:IBI916642 IBI916644:IBI982178 IBI982180:IBI1048576 ILE3:ILE13 ILE14:ILE18 ILE19:ILE64674 ILE64676:ILE130210 ILE130212:ILE195746 ILE195748:ILE261282 ILE261284:ILE326818 ILE326820:ILE392354 ILE392356:ILE457890 ILE457892:ILE523426 ILE523428:ILE588962 ILE588964:ILE654498 ILE654500:ILE720034 ILE720036:ILE785570 ILE785572:ILE851106 ILE851108:ILE916642 ILE916644:ILE982178 ILE982180:ILE1048576 IVA3:IVA13 IVA14:IVA18 IVA19:IVA64674 IVA64676:IVA130210 IVA130212:IVA195746 IVA195748:IVA261282 IVA261284:IVA326818 IVA326820:IVA392354 IVA392356:IVA457890 IVA457892:IVA523426 IVA523428:IVA588962 IVA588964:IVA654498 IVA654500:IVA720034 IVA720036:IVA785570 IVA785572:IVA851106 IVA851108:IVA916642 IVA916644:IVA982178 IVA982180:IVA1048576 JEW3:JEW13 JEW14:JEW18 JEW19:JEW64674 JEW64676:JEW130210 JEW130212:JEW195746 JEW195748:JEW261282 JEW261284:JEW326818 JEW326820:JEW392354 JEW392356:JEW457890 JEW457892:JEW523426 JEW523428:JEW588962 JEW588964:JEW654498 JEW654500:JEW720034 JEW720036:JEW785570 JEW785572:JEW851106 JEW851108:JEW916642 JEW916644:JEW982178 JEW982180:JEW1048576 JOS3:JOS13 JOS14:JOS18 JOS19:JOS64674 JOS64676:JOS130210 JOS130212:JOS195746 JOS195748:JOS261282 JOS261284:JOS326818 JOS326820:JOS392354 JOS392356:JOS457890 JOS457892:JOS523426 JOS523428:JOS588962 JOS588964:JOS654498 JOS654500:JOS720034 JOS720036:JOS785570 JOS785572:JOS851106 JOS851108:JOS916642 JOS916644:JOS982178 JOS982180:JOS1048576 JYO3:JYO13 JYO14:JYO18 JYO19:JYO64674 JYO64676:JYO130210 JYO130212:JYO195746 JYO195748:JYO261282 JYO261284:JYO326818 JYO326820:JYO392354 JYO392356:JYO457890 JYO457892:JYO523426 JYO523428:JYO588962 JYO588964:JYO654498 JYO654500:JYO720034 JYO720036:JYO785570 JYO785572:JYO851106 JYO851108:JYO916642 JYO916644:JYO982178 JYO982180:JYO1048576 KIK3:KIK13 KIK14:KIK18 KIK19:KIK64674 KIK64676:KIK130210 KIK130212:KIK195746 KIK195748:KIK261282 KIK261284:KIK326818 KIK326820:KIK392354 KIK392356:KIK457890 KIK457892:KIK523426 KIK523428:KIK588962 KIK588964:KIK654498 KIK654500:KIK720034 KIK720036:KIK785570 KIK785572:KIK851106 KIK851108:KIK916642 KIK916644:KIK982178 KIK982180:KIK1048576 KSG3:KSG13 KSG14:KSG18 KSG19:KSG64674 KSG64676:KSG130210 KSG130212:KSG195746 KSG195748:KSG261282 KSG261284:KSG326818 KSG326820:KSG392354 KSG392356:KSG457890 KSG457892:KSG523426 KSG523428:KSG588962 KSG588964:KSG654498 KSG654500:KSG720034 KSG720036:KSG785570 KSG785572:KSG851106 KSG851108:KSG916642 KSG916644:KSG982178 KSG982180:KSG1048576 LCC3:LCC13 LCC14:LCC18 LCC19:LCC64674 LCC64676:LCC130210 LCC130212:LCC195746 LCC195748:LCC261282 LCC261284:LCC326818 LCC326820:LCC392354 LCC392356:LCC457890 LCC457892:LCC523426 LCC523428:LCC588962 LCC588964:LCC654498 LCC654500:LCC720034 LCC720036:LCC785570 LCC785572:LCC851106 LCC851108:LCC916642 LCC916644:LCC982178 LCC982180:LCC1048576 LLY3:LLY13 LLY14:LLY18 LLY19:LLY64674 LLY64676:LLY130210 LLY130212:LLY195746 LLY195748:LLY261282 LLY261284:LLY326818 LLY326820:LLY392354 LLY392356:LLY457890 LLY457892:LLY523426 LLY523428:LLY588962 LLY588964:LLY654498 LLY654500:LLY720034 LLY720036:LLY785570 LLY785572:LLY851106 LLY851108:LLY916642 LLY916644:LLY982178 LLY982180:LLY1048576 LVU3:LVU13 LVU14:LVU18 LVU19:LVU64674 LVU64676:LVU130210 LVU130212:LVU195746 LVU195748:LVU261282 LVU261284:LVU326818 LVU326820:LVU392354 LVU392356:LVU457890 LVU457892:LVU523426 LVU523428:LVU588962 LVU588964:LVU654498 LVU654500:LVU720034 LVU720036:LVU785570 LVU785572:LVU851106 LVU851108:LVU916642 LVU916644:LVU982178 LVU982180:LVU1048576 MFQ3:MFQ13 MFQ14:MFQ18 MFQ19:MFQ64674 MFQ64676:MFQ130210 MFQ130212:MFQ195746 MFQ195748:MFQ261282 MFQ261284:MFQ326818 MFQ326820:MFQ392354 MFQ392356:MFQ457890 MFQ457892:MFQ523426 MFQ523428:MFQ588962 MFQ588964:MFQ654498 MFQ654500:MFQ720034 MFQ720036:MFQ785570 MFQ785572:MFQ851106 MFQ851108:MFQ916642 MFQ916644:MFQ982178 MFQ982180:MFQ1048576 MPM3:MPM13 MPM14:MPM18 MPM19:MPM64674 MPM64676:MPM130210 MPM130212:MPM195746 MPM195748:MPM261282 MPM261284:MPM326818 MPM326820:MPM392354 MPM392356:MPM457890 MPM457892:MPM523426 MPM523428:MPM588962 MPM588964:MPM654498 MPM654500:MPM720034 MPM720036:MPM785570 MPM785572:MPM851106 MPM851108:MPM916642 MPM916644:MPM982178 MPM982180:MPM1048576 MZI3:MZI13 MZI14:MZI18 MZI19:MZI64674 MZI64676:MZI130210 MZI130212:MZI195746 MZI195748:MZI261282 MZI261284:MZI326818 MZI326820:MZI392354 MZI392356:MZI457890 MZI457892:MZI523426 MZI523428:MZI588962 MZI588964:MZI654498 MZI654500:MZI720034 MZI720036:MZI785570 MZI785572:MZI851106 MZI851108:MZI916642 MZI916644:MZI982178 MZI982180:MZI1048576 NJE3:NJE13 NJE14:NJE18 NJE19:NJE64674 NJE64676:NJE130210 NJE130212:NJE195746 NJE195748:NJE261282 NJE261284:NJE326818 NJE326820:NJE392354 NJE392356:NJE457890 NJE457892:NJE523426 NJE523428:NJE588962 NJE588964:NJE654498 NJE654500:NJE720034 NJE720036:NJE785570 NJE785572:NJE851106 NJE851108:NJE916642 NJE916644:NJE982178 NJE982180:NJE1048576 NTA3:NTA13 NTA14:NTA18 NTA19:NTA64674 NTA64676:NTA130210 NTA130212:NTA195746 NTA195748:NTA261282 NTA261284:NTA326818 NTA326820:NTA392354 NTA392356:NTA457890 NTA457892:NTA523426 NTA523428:NTA588962 NTA588964:NTA654498 NTA654500:NTA720034 NTA720036:NTA785570 NTA785572:NTA851106 NTA851108:NTA916642 NTA916644:NTA982178 NTA982180:NTA1048576 OCW3:OCW13 OCW14:OCW18 OCW19:OCW64674 OCW64676:OCW130210 OCW130212:OCW195746 OCW195748:OCW261282 OCW261284:OCW326818 OCW326820:OCW392354 OCW392356:OCW457890 OCW457892:OCW523426 OCW523428:OCW588962 OCW588964:OCW654498 OCW654500:OCW720034 OCW720036:OCW785570 OCW785572:OCW851106 OCW851108:OCW916642 OCW916644:OCW982178 OCW982180:OCW1048576 OMS3:OMS13 OMS14:OMS18 OMS19:OMS64674 OMS64676:OMS130210 OMS130212:OMS195746 OMS195748:OMS261282 OMS261284:OMS326818 OMS326820:OMS392354 OMS392356:OMS457890 OMS457892:OMS523426 OMS523428:OMS588962 OMS588964:OMS654498 OMS654500:OMS720034 OMS720036:OMS785570 OMS785572:OMS851106 OMS851108:OMS916642 OMS916644:OMS982178 OMS982180:OMS1048576 OWO3:OWO13 OWO14:OWO18 OWO19:OWO64674 OWO64676:OWO130210 OWO130212:OWO195746 OWO195748:OWO261282 OWO261284:OWO326818 OWO326820:OWO392354 OWO392356:OWO457890 OWO457892:OWO523426 OWO523428:OWO588962 OWO588964:OWO654498 OWO654500:OWO720034 OWO720036:OWO785570 OWO785572:OWO851106 OWO851108:OWO916642 OWO916644:OWO982178 OWO982180:OWO1048576 PGK3:PGK13 PGK14:PGK18 PGK19:PGK64674 PGK64676:PGK130210 PGK130212:PGK195746 PGK195748:PGK261282 PGK261284:PGK326818 PGK326820:PGK392354 PGK392356:PGK457890 PGK457892:PGK523426 PGK523428:PGK588962 PGK588964:PGK654498 PGK654500:PGK720034 PGK720036:PGK785570 PGK785572:PGK851106 PGK851108:PGK916642 PGK916644:PGK982178 PGK982180:PGK1048576 PQG3:PQG13 PQG14:PQG18 PQG19:PQG64674 PQG64676:PQG130210 PQG130212:PQG195746 PQG195748:PQG261282 PQG261284:PQG326818 PQG326820:PQG392354 PQG392356:PQG457890 PQG457892:PQG523426 PQG523428:PQG588962 PQG588964:PQG654498 PQG654500:PQG720034 PQG720036:PQG785570 PQG785572:PQG851106 PQG851108:PQG916642 PQG916644:PQG982178 PQG982180:PQG1048576 QAC3:QAC13 QAC14:QAC18 QAC19:QAC64674 QAC64676:QAC130210 QAC130212:QAC195746 QAC195748:QAC261282 QAC261284:QAC326818 QAC326820:QAC392354 QAC392356:QAC457890 QAC457892:QAC523426 QAC523428:QAC588962 QAC588964:QAC654498 QAC654500:QAC720034 QAC720036:QAC785570 QAC785572:QAC851106 QAC851108:QAC916642 QAC916644:QAC982178 QAC982180:QAC1048576 QJY3:QJY13 QJY14:QJY18 QJY19:QJY64674 QJY64676:QJY130210 QJY130212:QJY195746 QJY195748:QJY261282 QJY261284:QJY326818 QJY326820:QJY392354 QJY392356:QJY457890 QJY457892:QJY523426 QJY523428:QJY588962 QJY588964:QJY654498 QJY654500:QJY720034 QJY720036:QJY785570 QJY785572:QJY851106 QJY851108:QJY916642 QJY916644:QJY982178 QJY982180:QJY1048576 QTU3:QTU13 QTU14:QTU18 QTU19:QTU64674 QTU64676:QTU130210 QTU130212:QTU195746 QTU195748:QTU261282 QTU261284:QTU326818 QTU326820:QTU392354 QTU392356:QTU457890 QTU457892:QTU523426 QTU523428:QTU588962 QTU588964:QTU654498 QTU654500:QTU720034 QTU720036:QTU785570 QTU785572:QTU851106 QTU851108:QTU916642 QTU916644:QTU982178 QTU982180:QTU1048576 RDQ3:RDQ13 RDQ14:RDQ18 RDQ19:RDQ64674 RDQ64676:RDQ130210 RDQ130212:RDQ195746 RDQ195748:RDQ261282 RDQ261284:RDQ326818 RDQ326820:RDQ392354 RDQ392356:RDQ457890 RDQ457892:RDQ523426 RDQ523428:RDQ588962 RDQ588964:RDQ654498 RDQ654500:RDQ720034 RDQ720036:RDQ785570 RDQ785572:RDQ851106 RDQ851108:RDQ916642 RDQ916644:RDQ982178 RDQ982180:RDQ1048576 RNM3:RNM13 RNM14:RNM18 RNM19:RNM64674 RNM64676:RNM130210 RNM130212:RNM195746 RNM195748:RNM261282 RNM261284:RNM326818 RNM326820:RNM392354 RNM392356:RNM457890 RNM457892:RNM523426 RNM523428:RNM588962 RNM588964:RNM654498 RNM654500:RNM720034 RNM720036:RNM785570 RNM785572:RNM851106 RNM851108:RNM916642 RNM916644:RNM982178 RNM982180:RNM1048576 RXI3:RXI13 RXI14:RXI18 RXI19:RXI64674 RXI64676:RXI130210 RXI130212:RXI195746 RXI195748:RXI261282 RXI261284:RXI326818 RXI326820:RXI392354 RXI392356:RXI457890 RXI457892:RXI523426 RXI523428:RXI588962 RXI588964:RXI654498 RXI654500:RXI720034 RXI720036:RXI785570 RXI785572:RXI851106 RXI851108:RXI916642 RXI916644:RXI982178 RXI982180:RXI1048576 SHE3:SHE13 SHE14:SHE18 SHE19:SHE64674 SHE64676:SHE130210 SHE130212:SHE195746 SHE195748:SHE261282 SHE261284:SHE326818 SHE326820:SHE392354 SHE392356:SHE457890 SHE457892:SHE523426 SHE523428:SHE588962 SHE588964:SHE654498 SHE654500:SHE720034 SHE720036:SHE785570 SHE785572:SHE851106 SHE851108:SHE916642 SHE916644:SHE982178 SHE982180:SHE1048576 SRA3:SRA13 SRA14:SRA18 SRA19:SRA64674 SRA64676:SRA130210 SRA130212:SRA195746 SRA195748:SRA261282 SRA261284:SRA326818 SRA326820:SRA392354 SRA392356:SRA457890 SRA457892:SRA523426 SRA523428:SRA588962 SRA588964:SRA654498 SRA654500:SRA720034 SRA720036:SRA785570 SRA785572:SRA851106 SRA851108:SRA916642 SRA916644:SRA982178 SRA982180:SRA1048576 TAW3:TAW13 TAW14:TAW18 TAW19:TAW64674 TAW64676:TAW130210 TAW130212:TAW195746 TAW195748:TAW261282 TAW261284:TAW326818 TAW326820:TAW392354 TAW392356:TAW457890 TAW457892:TAW523426 TAW523428:TAW588962 TAW588964:TAW654498 TAW654500:TAW720034 TAW720036:TAW785570 TAW785572:TAW851106 TAW851108:TAW916642 TAW916644:TAW982178 TAW982180:TAW1048576 TKS3:TKS13 TKS14:TKS18 TKS19:TKS64674 TKS64676:TKS130210 TKS130212:TKS195746 TKS195748:TKS261282 TKS261284:TKS326818 TKS326820:TKS392354 TKS392356:TKS457890 TKS457892:TKS523426 TKS523428:TKS588962 TKS588964:TKS654498 TKS654500:TKS720034 TKS720036:TKS785570 TKS785572:TKS851106 TKS851108:TKS916642 TKS916644:TKS982178 TKS982180:TKS1048576 TUO3:TUO13 TUO14:TUO18 TUO19:TUO64674 TUO64676:TUO130210 TUO130212:TUO195746 TUO195748:TUO261282 TUO261284:TUO326818 TUO326820:TUO392354 TUO392356:TUO457890 TUO457892:TUO523426 TUO523428:TUO588962 TUO588964:TUO654498 TUO654500:TUO720034 TUO720036:TUO785570 TUO785572:TUO851106 TUO851108:TUO916642 TUO916644:TUO982178 TUO982180:TUO1048576 UEK3:UEK13 UEK14:UEK18 UEK19:UEK64674 UEK64676:UEK130210 UEK130212:UEK195746 UEK195748:UEK261282 UEK261284:UEK326818 UEK326820:UEK392354 UEK392356:UEK457890 UEK457892:UEK523426 UEK523428:UEK588962 UEK588964:UEK654498 UEK654500:UEK720034 UEK720036:UEK785570 UEK785572:UEK851106 UEK851108:UEK916642 UEK916644:UEK982178 UEK982180:UEK1048576 UOG3:UOG13 UOG14:UOG18 UOG19:UOG64674 UOG64676:UOG130210 UOG130212:UOG195746 UOG195748:UOG261282 UOG261284:UOG326818 UOG326820:UOG392354 UOG392356:UOG457890 UOG457892:UOG523426 UOG523428:UOG588962 UOG588964:UOG654498 UOG654500:UOG720034 UOG720036:UOG785570 UOG785572:UOG851106 UOG851108:UOG916642 UOG916644:UOG982178 UOG982180:UOG1048576 UYC3:UYC13 UYC14:UYC18 UYC19:UYC64674 UYC64676:UYC130210 UYC130212:UYC195746 UYC195748:UYC261282 UYC261284:UYC326818 UYC326820:UYC392354 UYC392356:UYC457890 UYC457892:UYC523426 UYC523428:UYC588962 UYC588964:UYC654498 UYC654500:UYC720034 UYC720036:UYC785570 UYC785572:UYC851106 UYC851108:UYC916642 UYC916644:UYC982178 UYC982180:UYC1048576 VHY3:VHY13 VHY14:VHY18 VHY19:VHY64674 VHY64676:VHY130210 VHY130212:VHY195746 VHY195748:VHY261282 VHY261284:VHY326818 VHY326820:VHY392354 VHY392356:VHY457890 VHY457892:VHY523426 VHY523428:VHY588962 VHY588964:VHY654498 VHY654500:VHY720034 VHY720036:VHY785570 VHY785572:VHY851106 VHY851108:VHY916642 VHY916644:VHY982178 VHY982180:VHY1048576 VRU3:VRU13 VRU14:VRU18 VRU19:VRU64674 VRU64676:VRU130210 VRU130212:VRU195746 VRU195748:VRU261282 VRU261284:VRU326818 VRU326820:VRU392354 VRU392356:VRU457890 VRU457892:VRU523426 VRU523428:VRU588962 VRU588964:VRU654498 VRU654500:VRU720034 VRU720036:VRU785570 VRU785572:VRU851106 VRU851108:VRU916642 VRU916644:VRU982178 VRU982180:VRU1048576 WBQ3:WBQ13 WBQ14:WBQ18 WBQ19:WBQ64674 WBQ64676:WBQ130210 WBQ130212:WBQ195746 WBQ195748:WBQ261282 WBQ261284:WBQ326818 WBQ326820:WBQ392354 WBQ392356:WBQ457890 WBQ457892:WBQ523426 WBQ523428:WBQ588962 WBQ588964:WBQ654498 WBQ654500:WBQ720034 WBQ720036:WBQ785570 WBQ785572:WBQ851106 WBQ851108:WBQ916642 WBQ916644:WBQ982178 WBQ982180:WBQ1048576 WLM3:WLM13 WLM14:WLM18 WLM19:WLM64674 WLM64676:WLM130210 WLM130212:WLM195746 WLM195748:WLM261282 WLM261284:WLM326818 WLM326820:WLM392354 WLM392356:WLM457890 WLM457892:WLM523426 WLM523428:WLM588962 WLM588964:WLM654498 WLM654500:WLM720034 WLM720036:WLM785570 WLM785572:WLM851106 WLM851108:WLM916642 WLM916644:WLM982178 WLM982180:WLM1048576 WVI3:WVI13 WVI14:WVI18 WVI19:WVI64674 WVI64676:WVI130210 WVI130212:WVI195746 WVI195748:WVI261282 WVI261284:WVI326818 WVI326820:WVI392354 WVI392356:WVI457890 WVI457892:WVI523426 WVI523428:WVI588962 WVI588964:WVI654498 WVI654500:WVI720034 WVI720036:WVI785570 WVI785572:WVI851106 WVI851108:WVI916642 WVI916644:WVI982178 WVI982180:WVI1048576">
      <formula1>"男,女"</formula1>
    </dataValidation>
    <dataValidation type="list" allowBlank="1" showInputMessage="1" showErrorMessage="1"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IY3:IY13 IY14:IY18 IY19:IY64674 IY64676:IY130210 IY130212:IY195746 IY195748:IY261282 IY261284:IY326818 IY326820:IY392354 IY392356:IY457890 IY457892:IY523426 IY523428:IY588962 IY588964:IY654498 IY654500:IY720034 IY720036:IY785570 IY785572:IY851106 IY851108:IY916642 IY916644:IY982178 IY982180:IY1048576 SU3:SU13 SU14:SU18 SU19:SU64674 SU64676:SU130210 SU130212:SU195746 SU195748:SU261282 SU261284:SU326818 SU326820:SU392354 SU392356:SU457890 SU457892:SU523426 SU523428:SU588962 SU588964:SU654498 SU654500:SU720034 SU720036:SU785570 SU785572:SU851106 SU851108:SU916642 SU916644:SU982178 SU982180:SU1048576 ACQ3:ACQ13 ACQ14:ACQ18 ACQ19:ACQ64674 ACQ64676:ACQ130210 ACQ130212:ACQ195746 ACQ195748:ACQ261282 ACQ261284:ACQ326818 ACQ326820:ACQ392354 ACQ392356:ACQ457890 ACQ457892:ACQ523426 ACQ523428:ACQ588962 ACQ588964:ACQ654498 ACQ654500:ACQ720034 ACQ720036:ACQ785570 ACQ785572:ACQ851106 ACQ851108:ACQ916642 ACQ916644:ACQ982178 ACQ982180:ACQ1048576 AMM3:AMM13 AMM14:AMM18 AMM19:AMM64674 AMM64676:AMM130210 AMM130212:AMM195746 AMM195748:AMM261282 AMM261284:AMM326818 AMM326820:AMM392354 AMM392356:AMM457890 AMM457892:AMM523426 AMM523428:AMM588962 AMM588964:AMM654498 AMM654500:AMM720034 AMM720036:AMM785570 AMM785572:AMM851106 AMM851108:AMM916642 AMM916644:AMM982178 AMM982180:AMM1048576 AWI3:AWI13 AWI14:AWI18 AWI19:AWI64674 AWI64676:AWI130210 AWI130212:AWI195746 AWI195748:AWI261282 AWI261284:AWI326818 AWI326820:AWI392354 AWI392356:AWI457890 AWI457892:AWI523426 AWI523428:AWI588962 AWI588964:AWI654498 AWI654500:AWI720034 AWI720036:AWI785570 AWI785572:AWI851106 AWI851108:AWI916642 AWI916644:AWI982178 AWI982180:AWI1048576 BGE3:BGE13 BGE14:BGE18 BGE19:BGE64674 BGE64676:BGE130210 BGE130212:BGE195746 BGE195748:BGE261282 BGE261284:BGE326818 BGE326820:BGE392354 BGE392356:BGE457890 BGE457892:BGE523426 BGE523428:BGE588962 BGE588964:BGE654498 BGE654500:BGE720034 BGE720036:BGE785570 BGE785572:BGE851106 BGE851108:BGE916642 BGE916644:BGE982178 BGE982180:BGE1048576 BQA3:BQA13 BQA14:BQA18 BQA19:BQA64674 BQA64676:BQA130210 BQA130212:BQA195746 BQA195748:BQA261282 BQA261284:BQA326818 BQA326820:BQA392354 BQA392356:BQA457890 BQA457892:BQA523426 BQA523428:BQA588962 BQA588964:BQA654498 BQA654500:BQA720034 BQA720036:BQA785570 BQA785572:BQA851106 BQA851108:BQA916642 BQA916644:BQA982178 BQA982180:BQA1048576 BZW3:BZW13 BZW14:BZW18 BZW19:BZW64674 BZW64676:BZW130210 BZW130212:BZW195746 BZW195748:BZW261282 BZW261284:BZW326818 BZW326820:BZW392354 BZW392356:BZW457890 BZW457892:BZW523426 BZW523428:BZW588962 BZW588964:BZW654498 BZW654500:BZW720034 BZW720036:BZW785570 BZW785572:BZW851106 BZW851108:BZW916642 BZW916644:BZW982178 BZW982180:BZW1048576 CJS3:CJS13 CJS14:CJS18 CJS19:CJS64674 CJS64676:CJS130210 CJS130212:CJS195746 CJS195748:CJS261282 CJS261284:CJS326818 CJS326820:CJS392354 CJS392356:CJS457890 CJS457892:CJS523426 CJS523428:CJS588962 CJS588964:CJS654498 CJS654500:CJS720034 CJS720036:CJS785570 CJS785572:CJS851106 CJS851108:CJS916642 CJS916644:CJS982178 CJS982180:CJS1048576 CTO3:CTO13 CTO14:CTO18 CTO19:CTO64674 CTO64676:CTO130210 CTO130212:CTO195746 CTO195748:CTO261282 CTO261284:CTO326818 CTO326820:CTO392354 CTO392356:CTO457890 CTO457892:CTO523426 CTO523428:CTO588962 CTO588964:CTO654498 CTO654500:CTO720034 CTO720036:CTO785570 CTO785572:CTO851106 CTO851108:CTO916642 CTO916644:CTO982178 CTO982180:CTO1048576 DDK3:DDK13 DDK14:DDK18 DDK19:DDK64674 DDK64676:DDK130210 DDK130212:DDK195746 DDK195748:DDK261282 DDK261284:DDK326818 DDK326820:DDK392354 DDK392356:DDK457890 DDK457892:DDK523426 DDK523428:DDK588962 DDK588964:DDK654498 DDK654500:DDK720034 DDK720036:DDK785570 DDK785572:DDK851106 DDK851108:DDK916642 DDK916644:DDK982178 DDK982180:DDK1048576 DNG3:DNG13 DNG14:DNG18 DNG19:DNG64674 DNG64676:DNG130210 DNG130212:DNG195746 DNG195748:DNG261282 DNG261284:DNG326818 DNG326820:DNG392354 DNG392356:DNG457890 DNG457892:DNG523426 DNG523428:DNG588962 DNG588964:DNG654498 DNG654500:DNG720034 DNG720036:DNG785570 DNG785572:DNG851106 DNG851108:DNG916642 DNG916644:DNG982178 DNG982180:DNG1048576 DXC3:DXC13 DXC14:DXC18 DXC19:DXC64674 DXC64676:DXC130210 DXC130212:DXC195746 DXC195748:DXC261282 DXC261284:DXC326818 DXC326820:DXC392354 DXC392356:DXC457890 DXC457892:DXC523426 DXC523428:DXC588962 DXC588964:DXC654498 DXC654500:DXC720034 DXC720036:DXC785570 DXC785572:DXC851106 DXC851108:DXC916642 DXC916644:DXC982178 DXC982180:DXC1048576 EGY3:EGY13 EGY14:EGY18 EGY19:EGY64674 EGY64676:EGY130210 EGY130212:EGY195746 EGY195748:EGY261282 EGY261284:EGY326818 EGY326820:EGY392354 EGY392356:EGY457890 EGY457892:EGY523426 EGY523428:EGY588962 EGY588964:EGY654498 EGY654500:EGY720034 EGY720036:EGY785570 EGY785572:EGY851106 EGY851108:EGY916642 EGY916644:EGY982178 EGY982180:EGY1048576 EQU3:EQU13 EQU14:EQU18 EQU19:EQU64674 EQU64676:EQU130210 EQU130212:EQU195746 EQU195748:EQU261282 EQU261284:EQU326818 EQU326820:EQU392354 EQU392356:EQU457890 EQU457892:EQU523426 EQU523428:EQU588962 EQU588964:EQU654498 EQU654500:EQU720034 EQU720036:EQU785570 EQU785572:EQU851106 EQU851108:EQU916642 EQU916644:EQU982178 EQU982180:EQU1048576 FAQ3:FAQ13 FAQ14:FAQ18 FAQ19:FAQ64674 FAQ64676:FAQ130210 FAQ130212:FAQ195746 FAQ195748:FAQ261282 FAQ261284:FAQ326818 FAQ326820:FAQ392354 FAQ392356:FAQ457890 FAQ457892:FAQ523426 FAQ523428:FAQ588962 FAQ588964:FAQ654498 FAQ654500:FAQ720034 FAQ720036:FAQ785570 FAQ785572:FAQ851106 FAQ851108:FAQ916642 FAQ916644:FAQ982178 FAQ982180:FAQ1048576 FKM3:FKM13 FKM14:FKM18 FKM19:FKM64674 FKM64676:FKM130210 FKM130212:FKM195746 FKM195748:FKM261282 FKM261284:FKM326818 FKM326820:FKM392354 FKM392356:FKM457890 FKM457892:FKM523426 FKM523428:FKM588962 FKM588964:FKM654498 FKM654500:FKM720034 FKM720036:FKM785570 FKM785572:FKM851106 FKM851108:FKM916642 FKM916644:FKM982178 FKM982180:FKM1048576 FUI3:FUI13 FUI14:FUI18 FUI19:FUI64674 FUI64676:FUI130210 FUI130212:FUI195746 FUI195748:FUI261282 FUI261284:FUI326818 FUI326820:FUI392354 FUI392356:FUI457890 FUI457892:FUI523426 FUI523428:FUI588962 FUI588964:FUI654498 FUI654500:FUI720034 FUI720036:FUI785570 FUI785572:FUI851106 FUI851108:FUI916642 FUI916644:FUI982178 FUI982180:FUI1048576 GEE3:GEE13 GEE14:GEE18 GEE19:GEE64674 GEE64676:GEE130210 GEE130212:GEE195746 GEE195748:GEE261282 GEE261284:GEE326818 GEE326820:GEE392354 GEE392356:GEE457890 GEE457892:GEE523426 GEE523428:GEE588962 GEE588964:GEE654498 GEE654500:GEE720034 GEE720036:GEE785570 GEE785572:GEE851106 GEE851108:GEE916642 GEE916644:GEE982178 GEE982180:GEE1048576 GOA3:GOA13 GOA14:GOA18 GOA19:GOA64674 GOA64676:GOA130210 GOA130212:GOA195746 GOA195748:GOA261282 GOA261284:GOA326818 GOA326820:GOA392354 GOA392356:GOA457890 GOA457892:GOA523426 GOA523428:GOA588962 GOA588964:GOA654498 GOA654500:GOA720034 GOA720036:GOA785570 GOA785572:GOA851106 GOA851108:GOA916642 GOA916644:GOA982178 GOA982180:GOA1048576 GXW3:GXW13 GXW14:GXW18 GXW19:GXW64674 GXW64676:GXW130210 GXW130212:GXW195746 GXW195748:GXW261282 GXW261284:GXW326818 GXW326820:GXW392354 GXW392356:GXW457890 GXW457892:GXW523426 GXW523428:GXW588962 GXW588964:GXW654498 GXW654500:GXW720034 GXW720036:GXW785570 GXW785572:GXW851106 GXW851108:GXW916642 GXW916644:GXW982178 GXW982180:GXW1048576 HHS3:HHS13 HHS14:HHS18 HHS19:HHS64674 HHS64676:HHS130210 HHS130212:HHS195746 HHS195748:HHS261282 HHS261284:HHS326818 HHS326820:HHS392354 HHS392356:HHS457890 HHS457892:HHS523426 HHS523428:HHS588962 HHS588964:HHS654498 HHS654500:HHS720034 HHS720036:HHS785570 HHS785572:HHS851106 HHS851108:HHS916642 HHS916644:HHS982178 HHS982180:HHS1048576 HRO3:HRO13 HRO14:HRO18 HRO19:HRO64674 HRO64676:HRO130210 HRO130212:HRO195746 HRO195748:HRO261282 HRO261284:HRO326818 HRO326820:HRO392354 HRO392356:HRO457890 HRO457892:HRO523426 HRO523428:HRO588962 HRO588964:HRO654498 HRO654500:HRO720034 HRO720036:HRO785570 HRO785572:HRO851106 HRO851108:HRO916642 HRO916644:HRO982178 HRO982180:HRO1048576 IBK3:IBK13 IBK14:IBK18 IBK19:IBK64674 IBK64676:IBK130210 IBK130212:IBK195746 IBK195748:IBK261282 IBK261284:IBK326818 IBK326820:IBK392354 IBK392356:IBK457890 IBK457892:IBK523426 IBK523428:IBK588962 IBK588964:IBK654498 IBK654500:IBK720034 IBK720036:IBK785570 IBK785572:IBK851106 IBK851108:IBK916642 IBK916644:IBK982178 IBK982180:IBK1048576 ILG3:ILG13 ILG14:ILG18 ILG19:ILG64674 ILG64676:ILG130210 ILG130212:ILG195746 ILG195748:ILG261282 ILG261284:ILG326818 ILG326820:ILG392354 ILG392356:ILG457890 ILG457892:ILG523426 ILG523428:ILG588962 ILG588964:ILG654498 ILG654500:ILG720034 ILG720036:ILG785570 ILG785572:ILG851106 ILG851108:ILG916642 ILG916644:ILG982178 ILG982180:ILG1048576 IVC3:IVC13 IVC14:IVC18 IVC19:IVC64674 IVC64676:IVC130210 IVC130212:IVC195746 IVC195748:IVC261282 IVC261284:IVC326818 IVC326820:IVC392354 IVC392356:IVC457890 IVC457892:IVC523426 IVC523428:IVC588962 IVC588964:IVC654498 IVC654500:IVC720034 IVC720036:IVC785570 IVC785572:IVC851106 IVC851108:IVC916642 IVC916644:IVC982178 IVC982180:IVC1048576 JEY3:JEY13 JEY14:JEY18 JEY19:JEY64674 JEY64676:JEY130210 JEY130212:JEY195746 JEY195748:JEY261282 JEY261284:JEY326818 JEY326820:JEY392354 JEY392356:JEY457890 JEY457892:JEY523426 JEY523428:JEY588962 JEY588964:JEY654498 JEY654500:JEY720034 JEY720036:JEY785570 JEY785572:JEY851106 JEY851108:JEY916642 JEY916644:JEY982178 JEY982180:JEY1048576 JOU3:JOU13 JOU14:JOU18 JOU19:JOU64674 JOU64676:JOU130210 JOU130212:JOU195746 JOU195748:JOU261282 JOU261284:JOU326818 JOU326820:JOU392354 JOU392356:JOU457890 JOU457892:JOU523426 JOU523428:JOU588962 JOU588964:JOU654498 JOU654500:JOU720034 JOU720036:JOU785570 JOU785572:JOU851106 JOU851108:JOU916642 JOU916644:JOU982178 JOU982180:JOU1048576 JYQ3:JYQ13 JYQ14:JYQ18 JYQ19:JYQ64674 JYQ64676:JYQ130210 JYQ130212:JYQ195746 JYQ195748:JYQ261282 JYQ261284:JYQ326818 JYQ326820:JYQ392354 JYQ392356:JYQ457890 JYQ457892:JYQ523426 JYQ523428:JYQ588962 JYQ588964:JYQ654498 JYQ654500:JYQ720034 JYQ720036:JYQ785570 JYQ785572:JYQ851106 JYQ851108:JYQ916642 JYQ916644:JYQ982178 JYQ982180:JYQ1048576 KIM3:KIM13 KIM14:KIM18 KIM19:KIM64674 KIM64676:KIM130210 KIM130212:KIM195746 KIM195748:KIM261282 KIM261284:KIM326818 KIM326820:KIM392354 KIM392356:KIM457890 KIM457892:KIM523426 KIM523428:KIM588962 KIM588964:KIM654498 KIM654500:KIM720034 KIM720036:KIM785570 KIM785572:KIM851106 KIM851108:KIM916642 KIM916644:KIM982178 KIM982180:KIM1048576 KSI3:KSI13 KSI14:KSI18 KSI19:KSI64674 KSI64676:KSI130210 KSI130212:KSI195746 KSI195748:KSI261282 KSI261284:KSI326818 KSI326820:KSI392354 KSI392356:KSI457890 KSI457892:KSI523426 KSI523428:KSI588962 KSI588964:KSI654498 KSI654500:KSI720034 KSI720036:KSI785570 KSI785572:KSI851106 KSI851108:KSI916642 KSI916644:KSI982178 KSI982180:KSI1048576 LCE3:LCE13 LCE14:LCE18 LCE19:LCE64674 LCE64676:LCE130210 LCE130212:LCE195746 LCE195748:LCE261282 LCE261284:LCE326818 LCE326820:LCE392354 LCE392356:LCE457890 LCE457892:LCE523426 LCE523428:LCE588962 LCE588964:LCE654498 LCE654500:LCE720034 LCE720036:LCE785570 LCE785572:LCE851106 LCE851108:LCE916642 LCE916644:LCE982178 LCE982180:LCE1048576 LMA3:LMA13 LMA14:LMA18 LMA19:LMA64674 LMA64676:LMA130210 LMA130212:LMA195746 LMA195748:LMA261282 LMA261284:LMA326818 LMA326820:LMA392354 LMA392356:LMA457890 LMA457892:LMA523426 LMA523428:LMA588962 LMA588964:LMA654498 LMA654500:LMA720034 LMA720036:LMA785570 LMA785572:LMA851106 LMA851108:LMA916642 LMA916644:LMA982178 LMA982180:LMA1048576 LVW3:LVW13 LVW14:LVW18 LVW19:LVW64674 LVW64676:LVW130210 LVW130212:LVW195746 LVW195748:LVW261282 LVW261284:LVW326818 LVW326820:LVW392354 LVW392356:LVW457890 LVW457892:LVW523426 LVW523428:LVW588962 LVW588964:LVW654498 LVW654500:LVW720034 LVW720036:LVW785570 LVW785572:LVW851106 LVW851108:LVW916642 LVW916644:LVW982178 LVW982180:LVW1048576 MFS3:MFS13 MFS14:MFS18 MFS19:MFS64674 MFS64676:MFS130210 MFS130212:MFS195746 MFS195748:MFS261282 MFS261284:MFS326818 MFS326820:MFS392354 MFS392356:MFS457890 MFS457892:MFS523426 MFS523428:MFS588962 MFS588964:MFS654498 MFS654500:MFS720034 MFS720036:MFS785570 MFS785572:MFS851106 MFS851108:MFS916642 MFS916644:MFS982178 MFS982180:MFS1048576 MPO3:MPO13 MPO14:MPO18 MPO19:MPO64674 MPO64676:MPO130210 MPO130212:MPO195746 MPO195748:MPO261282 MPO261284:MPO326818 MPO326820:MPO392354 MPO392356:MPO457890 MPO457892:MPO523426 MPO523428:MPO588962 MPO588964:MPO654498 MPO654500:MPO720034 MPO720036:MPO785570 MPO785572:MPO851106 MPO851108:MPO916642 MPO916644:MPO982178 MPO982180:MPO1048576 MZK3:MZK13 MZK14:MZK18 MZK19:MZK64674 MZK64676:MZK130210 MZK130212:MZK195746 MZK195748:MZK261282 MZK261284:MZK326818 MZK326820:MZK392354 MZK392356:MZK457890 MZK457892:MZK523426 MZK523428:MZK588962 MZK588964:MZK654498 MZK654500:MZK720034 MZK720036:MZK785570 MZK785572:MZK851106 MZK851108:MZK916642 MZK916644:MZK982178 MZK982180:MZK1048576 NJG3:NJG13 NJG14:NJG18 NJG19:NJG64674 NJG64676:NJG130210 NJG130212:NJG195746 NJG195748:NJG261282 NJG261284:NJG326818 NJG326820:NJG392354 NJG392356:NJG457890 NJG457892:NJG523426 NJG523428:NJG588962 NJG588964:NJG654498 NJG654500:NJG720034 NJG720036:NJG785570 NJG785572:NJG851106 NJG851108:NJG916642 NJG916644:NJG982178 NJG982180:NJG1048576 NTC3:NTC13 NTC14:NTC18 NTC19:NTC64674 NTC64676:NTC130210 NTC130212:NTC195746 NTC195748:NTC261282 NTC261284:NTC326818 NTC326820:NTC392354 NTC392356:NTC457890 NTC457892:NTC523426 NTC523428:NTC588962 NTC588964:NTC654498 NTC654500:NTC720034 NTC720036:NTC785570 NTC785572:NTC851106 NTC851108:NTC916642 NTC916644:NTC982178 NTC982180:NTC1048576 OCY3:OCY13 OCY14:OCY18 OCY19:OCY64674 OCY64676:OCY130210 OCY130212:OCY195746 OCY195748:OCY261282 OCY261284:OCY326818 OCY326820:OCY392354 OCY392356:OCY457890 OCY457892:OCY523426 OCY523428:OCY588962 OCY588964:OCY654498 OCY654500:OCY720034 OCY720036:OCY785570 OCY785572:OCY851106 OCY851108:OCY916642 OCY916644:OCY982178 OCY982180:OCY1048576 OMU3:OMU13 OMU14:OMU18 OMU19:OMU64674 OMU64676:OMU130210 OMU130212:OMU195746 OMU195748:OMU261282 OMU261284:OMU326818 OMU326820:OMU392354 OMU392356:OMU457890 OMU457892:OMU523426 OMU523428:OMU588962 OMU588964:OMU654498 OMU654500:OMU720034 OMU720036:OMU785570 OMU785572:OMU851106 OMU851108:OMU916642 OMU916644:OMU982178 OMU982180:OMU1048576 OWQ3:OWQ13 OWQ14:OWQ18 OWQ19:OWQ64674 OWQ64676:OWQ130210 OWQ130212:OWQ195746 OWQ195748:OWQ261282 OWQ261284:OWQ326818 OWQ326820:OWQ392354 OWQ392356:OWQ457890 OWQ457892:OWQ523426 OWQ523428:OWQ588962 OWQ588964:OWQ654498 OWQ654500:OWQ720034 OWQ720036:OWQ785570 OWQ785572:OWQ851106 OWQ851108:OWQ916642 OWQ916644:OWQ982178 OWQ982180:OWQ1048576 PGM3:PGM13 PGM14:PGM18 PGM19:PGM64674 PGM64676:PGM130210 PGM130212:PGM195746 PGM195748:PGM261282 PGM261284:PGM326818 PGM326820:PGM392354 PGM392356:PGM457890 PGM457892:PGM523426 PGM523428:PGM588962 PGM588964:PGM654498 PGM654500:PGM720034 PGM720036:PGM785570 PGM785572:PGM851106 PGM851108:PGM916642 PGM916644:PGM982178 PGM982180:PGM1048576 PQI3:PQI13 PQI14:PQI18 PQI19:PQI64674 PQI64676:PQI130210 PQI130212:PQI195746 PQI195748:PQI261282 PQI261284:PQI326818 PQI326820:PQI392354 PQI392356:PQI457890 PQI457892:PQI523426 PQI523428:PQI588962 PQI588964:PQI654498 PQI654500:PQI720034 PQI720036:PQI785570 PQI785572:PQI851106 PQI851108:PQI916642 PQI916644:PQI982178 PQI982180:PQI1048576 QAE3:QAE13 QAE14:QAE18 QAE19:QAE64674 QAE64676:QAE130210 QAE130212:QAE195746 QAE195748:QAE261282 QAE261284:QAE326818 QAE326820:QAE392354 QAE392356:QAE457890 QAE457892:QAE523426 QAE523428:QAE588962 QAE588964:QAE654498 QAE654500:QAE720034 QAE720036:QAE785570 QAE785572:QAE851106 QAE851108:QAE916642 QAE916644:QAE982178 QAE982180:QAE1048576 QKA3:QKA13 QKA14:QKA18 QKA19:QKA64674 QKA64676:QKA130210 QKA130212:QKA195746 QKA195748:QKA261282 QKA261284:QKA326818 QKA326820:QKA392354 QKA392356:QKA457890 QKA457892:QKA523426 QKA523428:QKA588962 QKA588964:QKA654498 QKA654500:QKA720034 QKA720036:QKA785570 QKA785572:QKA851106 QKA851108:QKA916642 QKA916644:QKA982178 QKA982180:QKA1048576 QTW3:QTW13 QTW14:QTW18 QTW19:QTW64674 QTW64676:QTW130210 QTW130212:QTW195746 QTW195748:QTW261282 QTW261284:QTW326818 QTW326820:QTW392354 QTW392356:QTW457890 QTW457892:QTW523426 QTW523428:QTW588962 QTW588964:QTW654498 QTW654500:QTW720034 QTW720036:QTW785570 QTW785572:QTW851106 QTW851108:QTW916642 QTW916644:QTW982178 QTW982180:QTW1048576 RDS3:RDS13 RDS14:RDS18 RDS19:RDS64674 RDS64676:RDS130210 RDS130212:RDS195746 RDS195748:RDS261282 RDS261284:RDS326818 RDS326820:RDS392354 RDS392356:RDS457890 RDS457892:RDS523426 RDS523428:RDS588962 RDS588964:RDS654498 RDS654500:RDS720034 RDS720036:RDS785570 RDS785572:RDS851106 RDS851108:RDS916642 RDS916644:RDS982178 RDS982180:RDS1048576 RNO3:RNO13 RNO14:RNO18 RNO19:RNO64674 RNO64676:RNO130210 RNO130212:RNO195746 RNO195748:RNO261282 RNO261284:RNO326818 RNO326820:RNO392354 RNO392356:RNO457890 RNO457892:RNO523426 RNO523428:RNO588962 RNO588964:RNO654498 RNO654500:RNO720034 RNO720036:RNO785570 RNO785572:RNO851106 RNO851108:RNO916642 RNO916644:RNO982178 RNO982180:RNO1048576 RXK3:RXK13 RXK14:RXK18 RXK19:RXK64674 RXK64676:RXK130210 RXK130212:RXK195746 RXK195748:RXK261282 RXK261284:RXK326818 RXK326820:RXK392354 RXK392356:RXK457890 RXK457892:RXK523426 RXK523428:RXK588962 RXK588964:RXK654498 RXK654500:RXK720034 RXK720036:RXK785570 RXK785572:RXK851106 RXK851108:RXK916642 RXK916644:RXK982178 RXK982180:RXK1048576 SHG3:SHG13 SHG14:SHG18 SHG19:SHG64674 SHG64676:SHG130210 SHG130212:SHG195746 SHG195748:SHG261282 SHG261284:SHG326818 SHG326820:SHG392354 SHG392356:SHG457890 SHG457892:SHG523426 SHG523428:SHG588962 SHG588964:SHG654498 SHG654500:SHG720034 SHG720036:SHG785570 SHG785572:SHG851106 SHG851108:SHG916642 SHG916644:SHG982178 SHG982180:SHG1048576 SRC3:SRC13 SRC14:SRC18 SRC19:SRC64674 SRC64676:SRC130210 SRC130212:SRC195746 SRC195748:SRC261282 SRC261284:SRC326818 SRC326820:SRC392354 SRC392356:SRC457890 SRC457892:SRC523426 SRC523428:SRC588962 SRC588964:SRC654498 SRC654500:SRC720034 SRC720036:SRC785570 SRC785572:SRC851106 SRC851108:SRC916642 SRC916644:SRC982178 SRC982180:SRC1048576 TAY3:TAY13 TAY14:TAY18 TAY19:TAY64674 TAY64676:TAY130210 TAY130212:TAY195746 TAY195748:TAY261282 TAY261284:TAY326818 TAY326820:TAY392354 TAY392356:TAY457890 TAY457892:TAY523426 TAY523428:TAY588962 TAY588964:TAY654498 TAY654500:TAY720034 TAY720036:TAY785570 TAY785572:TAY851106 TAY851108:TAY916642 TAY916644:TAY982178 TAY982180:TAY1048576 TKU3:TKU13 TKU14:TKU18 TKU19:TKU64674 TKU64676:TKU130210 TKU130212:TKU195746 TKU195748:TKU261282 TKU261284:TKU326818 TKU326820:TKU392354 TKU392356:TKU457890 TKU457892:TKU523426 TKU523428:TKU588962 TKU588964:TKU654498 TKU654500:TKU720034 TKU720036:TKU785570 TKU785572:TKU851106 TKU851108:TKU916642 TKU916644:TKU982178 TKU982180:TKU1048576 TUQ3:TUQ13 TUQ14:TUQ18 TUQ19:TUQ64674 TUQ64676:TUQ130210 TUQ130212:TUQ195746 TUQ195748:TUQ261282 TUQ261284:TUQ326818 TUQ326820:TUQ392354 TUQ392356:TUQ457890 TUQ457892:TUQ523426 TUQ523428:TUQ588962 TUQ588964:TUQ654498 TUQ654500:TUQ720034 TUQ720036:TUQ785570 TUQ785572:TUQ851106 TUQ851108:TUQ916642 TUQ916644:TUQ982178 TUQ982180:TUQ1048576 UEM3:UEM13 UEM14:UEM18 UEM19:UEM64674 UEM64676:UEM130210 UEM130212:UEM195746 UEM195748:UEM261282 UEM261284:UEM326818 UEM326820:UEM392354 UEM392356:UEM457890 UEM457892:UEM523426 UEM523428:UEM588962 UEM588964:UEM654498 UEM654500:UEM720034 UEM720036:UEM785570 UEM785572:UEM851106 UEM851108:UEM916642 UEM916644:UEM982178 UEM982180:UEM1048576 UOI3:UOI13 UOI14:UOI18 UOI19:UOI64674 UOI64676:UOI130210 UOI130212:UOI195746 UOI195748:UOI261282 UOI261284:UOI326818 UOI326820:UOI392354 UOI392356:UOI457890 UOI457892:UOI523426 UOI523428:UOI588962 UOI588964:UOI654498 UOI654500:UOI720034 UOI720036:UOI785570 UOI785572:UOI851106 UOI851108:UOI916642 UOI916644:UOI982178 UOI982180:UOI1048576 UYE3:UYE13 UYE14:UYE18 UYE19:UYE64674 UYE64676:UYE130210 UYE130212:UYE195746 UYE195748:UYE261282 UYE261284:UYE326818 UYE326820:UYE392354 UYE392356:UYE457890 UYE457892:UYE523426 UYE523428:UYE588962 UYE588964:UYE654498 UYE654500:UYE720034 UYE720036:UYE785570 UYE785572:UYE851106 UYE851108:UYE916642 UYE916644:UYE982178 UYE982180:UYE1048576 VIA3:VIA13 VIA14:VIA18 VIA19:VIA64674 VIA64676:VIA130210 VIA130212:VIA195746 VIA195748:VIA261282 VIA261284:VIA326818 VIA326820:VIA392354 VIA392356:VIA457890 VIA457892:VIA523426 VIA523428:VIA588962 VIA588964:VIA654498 VIA654500:VIA720034 VIA720036:VIA785570 VIA785572:VIA851106 VIA851108:VIA916642 VIA916644:VIA982178 VIA982180:VIA1048576 VRW3:VRW13 VRW14:VRW18 VRW19:VRW64674 VRW64676:VRW130210 VRW130212:VRW195746 VRW195748:VRW261282 VRW261284:VRW326818 VRW326820:VRW392354 VRW392356:VRW457890 VRW457892:VRW523426 VRW523428:VRW588962 VRW588964:VRW654498 VRW654500:VRW720034 VRW720036:VRW785570 VRW785572:VRW851106 VRW851108:VRW916642 VRW916644:VRW982178 VRW982180:VRW1048576 WBS3:WBS13 WBS14:WBS18 WBS19:WBS64674 WBS64676:WBS130210 WBS130212:WBS195746 WBS195748:WBS261282 WBS261284:WBS326818 WBS326820:WBS392354 WBS392356:WBS457890 WBS457892:WBS523426 WBS523428:WBS588962 WBS588964:WBS654498 WBS654500:WBS720034 WBS720036:WBS785570 WBS785572:WBS851106 WBS851108:WBS916642 WBS916644:WBS982178 WBS982180:WBS1048576 WLO3:WLO13 WLO14:WLO18 WLO19:WLO64674 WLO64676:WLO130210 WLO130212:WLO195746 WLO195748:WLO261282 WLO261284:WLO326818 WLO326820:WLO392354 WLO392356:WLO457890 WLO457892:WLO523426 WLO523428:WLO588962 WLO588964:WLO654498 WLO654500:WLO720034 WLO720036:WLO785570 WLO785572:WLO851106 WLO851108:WLO916642 WLO916644:WLO982178 WLO982180:WLO1048576 WVK3:WVK13 WVK14:WVK18 WVK19:WVK64674 WVK64676:WVK130210 WVK130212:WVK195746 WVK195748:WVK261282 WVK261284:WVK326818 WVK326820:WVK392354 WVK392356:WVK457890 WVK457892:WVK523426 WVK523428:WVK588962 WVK588964:WVK654498 WVK654500:WVK720034 WVK720036:WVK785570 WVK785572:WVK851106 WVK851108:WVK916642 WVK916644:WVK982178 WVK982180:WVK1048576">
      <formula1>"2019年9月"</formula1>
    </dataValidation>
    <dataValidation type="list" allowBlank="1" showInputMessage="1" showErrorMessage="1" sqref="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Z3:IZ13 IZ14:IZ18 IZ19:IZ64674 IZ64676:IZ130210 IZ130212:IZ195746 IZ195748:IZ261282 IZ261284:IZ326818 IZ326820:IZ392354 IZ392356:IZ457890 IZ457892:IZ523426 IZ523428:IZ588962 IZ588964:IZ654498 IZ654500:IZ720034 IZ720036:IZ785570 IZ785572:IZ851106 IZ851108:IZ916642 IZ916644:IZ982178 IZ982180:IZ1048576 SV3:SV13 SV14:SV18 SV19:SV64674 SV64676:SV130210 SV130212:SV195746 SV195748:SV261282 SV261284:SV326818 SV326820:SV392354 SV392356:SV457890 SV457892:SV523426 SV523428:SV588962 SV588964:SV654498 SV654500:SV720034 SV720036:SV785570 SV785572:SV851106 SV851108:SV916642 SV916644:SV982178 SV982180:SV1048576 ACR3:ACR13 ACR14:ACR18 ACR19:ACR64674 ACR64676:ACR130210 ACR130212:ACR195746 ACR195748:ACR261282 ACR261284:ACR326818 ACR326820:ACR392354 ACR392356:ACR457890 ACR457892:ACR523426 ACR523428:ACR588962 ACR588964:ACR654498 ACR654500:ACR720034 ACR720036:ACR785570 ACR785572:ACR851106 ACR851108:ACR916642 ACR916644:ACR982178 ACR982180:ACR1048576 AMN3:AMN13 AMN14:AMN18 AMN19:AMN64674 AMN64676:AMN130210 AMN130212:AMN195746 AMN195748:AMN261282 AMN261284:AMN326818 AMN326820:AMN392354 AMN392356:AMN457890 AMN457892:AMN523426 AMN523428:AMN588962 AMN588964:AMN654498 AMN654500:AMN720034 AMN720036:AMN785570 AMN785572:AMN851106 AMN851108:AMN916642 AMN916644:AMN982178 AMN982180:AMN1048576 AWJ3:AWJ13 AWJ14:AWJ18 AWJ19:AWJ64674 AWJ64676:AWJ130210 AWJ130212:AWJ195746 AWJ195748:AWJ261282 AWJ261284:AWJ326818 AWJ326820:AWJ392354 AWJ392356:AWJ457890 AWJ457892:AWJ523426 AWJ523428:AWJ588962 AWJ588964:AWJ654498 AWJ654500:AWJ720034 AWJ720036:AWJ785570 AWJ785572:AWJ851106 AWJ851108:AWJ916642 AWJ916644:AWJ982178 AWJ982180:AWJ1048576 BGF3:BGF13 BGF14:BGF18 BGF19:BGF64674 BGF64676:BGF130210 BGF130212:BGF195746 BGF195748:BGF261282 BGF261284:BGF326818 BGF326820:BGF392354 BGF392356:BGF457890 BGF457892:BGF523426 BGF523428:BGF588962 BGF588964:BGF654498 BGF654500:BGF720034 BGF720036:BGF785570 BGF785572:BGF851106 BGF851108:BGF916642 BGF916644:BGF982178 BGF982180:BGF1048576 BQB3:BQB13 BQB14:BQB18 BQB19:BQB64674 BQB64676:BQB130210 BQB130212:BQB195746 BQB195748:BQB261282 BQB261284:BQB326818 BQB326820:BQB392354 BQB392356:BQB457890 BQB457892:BQB523426 BQB523428:BQB588962 BQB588964:BQB654498 BQB654500:BQB720034 BQB720036:BQB785570 BQB785572:BQB851106 BQB851108:BQB916642 BQB916644:BQB982178 BQB982180:BQB1048576 BZX3:BZX13 BZX14:BZX18 BZX19:BZX64674 BZX64676:BZX130210 BZX130212:BZX195746 BZX195748:BZX261282 BZX261284:BZX326818 BZX326820:BZX392354 BZX392356:BZX457890 BZX457892:BZX523426 BZX523428:BZX588962 BZX588964:BZX654498 BZX654500:BZX720034 BZX720036:BZX785570 BZX785572:BZX851106 BZX851108:BZX916642 BZX916644:BZX982178 BZX982180:BZX1048576 CJT3:CJT13 CJT14:CJT18 CJT19:CJT64674 CJT64676:CJT130210 CJT130212:CJT195746 CJT195748:CJT261282 CJT261284:CJT326818 CJT326820:CJT392354 CJT392356:CJT457890 CJT457892:CJT523426 CJT523428:CJT588962 CJT588964:CJT654498 CJT654500:CJT720034 CJT720036:CJT785570 CJT785572:CJT851106 CJT851108:CJT916642 CJT916644:CJT982178 CJT982180:CJT1048576 CTP3:CTP13 CTP14:CTP18 CTP19:CTP64674 CTP64676:CTP130210 CTP130212:CTP195746 CTP195748:CTP261282 CTP261284:CTP326818 CTP326820:CTP392354 CTP392356:CTP457890 CTP457892:CTP523426 CTP523428:CTP588962 CTP588964:CTP654498 CTP654500:CTP720034 CTP720036:CTP785570 CTP785572:CTP851106 CTP851108:CTP916642 CTP916644:CTP982178 CTP982180:CTP1048576 DDL3:DDL13 DDL14:DDL18 DDL19:DDL64674 DDL64676:DDL130210 DDL130212:DDL195746 DDL195748:DDL261282 DDL261284:DDL326818 DDL326820:DDL392354 DDL392356:DDL457890 DDL457892:DDL523426 DDL523428:DDL588962 DDL588964:DDL654498 DDL654500:DDL720034 DDL720036:DDL785570 DDL785572:DDL851106 DDL851108:DDL916642 DDL916644:DDL982178 DDL982180:DDL1048576 DNH3:DNH13 DNH14:DNH18 DNH19:DNH64674 DNH64676:DNH130210 DNH130212:DNH195746 DNH195748:DNH261282 DNH261284:DNH326818 DNH326820:DNH392354 DNH392356:DNH457890 DNH457892:DNH523426 DNH523428:DNH588962 DNH588964:DNH654498 DNH654500:DNH720034 DNH720036:DNH785570 DNH785572:DNH851106 DNH851108:DNH916642 DNH916644:DNH982178 DNH982180:DNH1048576 DXD3:DXD13 DXD14:DXD18 DXD19:DXD64674 DXD64676:DXD130210 DXD130212:DXD195746 DXD195748:DXD261282 DXD261284:DXD326818 DXD326820:DXD392354 DXD392356:DXD457890 DXD457892:DXD523426 DXD523428:DXD588962 DXD588964:DXD654498 DXD654500:DXD720034 DXD720036:DXD785570 DXD785572:DXD851106 DXD851108:DXD916642 DXD916644:DXD982178 DXD982180:DXD1048576 EGZ3:EGZ13 EGZ14:EGZ18 EGZ19:EGZ64674 EGZ64676:EGZ130210 EGZ130212:EGZ195746 EGZ195748:EGZ261282 EGZ261284:EGZ326818 EGZ326820:EGZ392354 EGZ392356:EGZ457890 EGZ457892:EGZ523426 EGZ523428:EGZ588962 EGZ588964:EGZ654498 EGZ654500:EGZ720034 EGZ720036:EGZ785570 EGZ785572:EGZ851106 EGZ851108:EGZ916642 EGZ916644:EGZ982178 EGZ982180:EGZ1048576 EQV3:EQV13 EQV14:EQV18 EQV19:EQV64674 EQV64676:EQV130210 EQV130212:EQV195746 EQV195748:EQV261282 EQV261284:EQV326818 EQV326820:EQV392354 EQV392356:EQV457890 EQV457892:EQV523426 EQV523428:EQV588962 EQV588964:EQV654498 EQV654500:EQV720034 EQV720036:EQV785570 EQV785572:EQV851106 EQV851108:EQV916642 EQV916644:EQV982178 EQV982180:EQV1048576 FAR3:FAR13 FAR14:FAR18 FAR19:FAR64674 FAR64676:FAR130210 FAR130212:FAR195746 FAR195748:FAR261282 FAR261284:FAR326818 FAR326820:FAR392354 FAR392356:FAR457890 FAR457892:FAR523426 FAR523428:FAR588962 FAR588964:FAR654498 FAR654500:FAR720034 FAR720036:FAR785570 FAR785572:FAR851106 FAR851108:FAR916642 FAR916644:FAR982178 FAR982180:FAR1048576 FKN3:FKN13 FKN14:FKN18 FKN19:FKN64674 FKN64676:FKN130210 FKN130212:FKN195746 FKN195748:FKN261282 FKN261284:FKN326818 FKN326820:FKN392354 FKN392356:FKN457890 FKN457892:FKN523426 FKN523428:FKN588962 FKN588964:FKN654498 FKN654500:FKN720034 FKN720036:FKN785570 FKN785572:FKN851106 FKN851108:FKN916642 FKN916644:FKN982178 FKN982180:FKN1048576 FUJ3:FUJ13 FUJ14:FUJ18 FUJ19:FUJ64674 FUJ64676:FUJ130210 FUJ130212:FUJ195746 FUJ195748:FUJ261282 FUJ261284:FUJ326818 FUJ326820:FUJ392354 FUJ392356:FUJ457890 FUJ457892:FUJ523426 FUJ523428:FUJ588962 FUJ588964:FUJ654498 FUJ654500:FUJ720034 FUJ720036:FUJ785570 FUJ785572:FUJ851106 FUJ851108:FUJ916642 FUJ916644:FUJ982178 FUJ982180:FUJ1048576 GEF3:GEF13 GEF14:GEF18 GEF19:GEF64674 GEF64676:GEF130210 GEF130212:GEF195746 GEF195748:GEF261282 GEF261284:GEF326818 GEF326820:GEF392354 GEF392356:GEF457890 GEF457892:GEF523426 GEF523428:GEF588962 GEF588964:GEF654498 GEF654500:GEF720034 GEF720036:GEF785570 GEF785572:GEF851106 GEF851108:GEF916642 GEF916644:GEF982178 GEF982180:GEF1048576 GOB3:GOB13 GOB14:GOB18 GOB19:GOB64674 GOB64676:GOB130210 GOB130212:GOB195746 GOB195748:GOB261282 GOB261284:GOB326818 GOB326820:GOB392354 GOB392356:GOB457890 GOB457892:GOB523426 GOB523428:GOB588962 GOB588964:GOB654498 GOB654500:GOB720034 GOB720036:GOB785570 GOB785572:GOB851106 GOB851108:GOB916642 GOB916644:GOB982178 GOB982180:GOB1048576 GXX3:GXX13 GXX14:GXX18 GXX19:GXX64674 GXX64676:GXX130210 GXX130212:GXX195746 GXX195748:GXX261282 GXX261284:GXX326818 GXX326820:GXX392354 GXX392356:GXX457890 GXX457892:GXX523426 GXX523428:GXX588962 GXX588964:GXX654498 GXX654500:GXX720034 GXX720036:GXX785570 GXX785572:GXX851106 GXX851108:GXX916642 GXX916644:GXX982178 GXX982180:GXX1048576 HHT3:HHT13 HHT14:HHT18 HHT19:HHT64674 HHT64676:HHT130210 HHT130212:HHT195746 HHT195748:HHT261282 HHT261284:HHT326818 HHT326820:HHT392354 HHT392356:HHT457890 HHT457892:HHT523426 HHT523428:HHT588962 HHT588964:HHT654498 HHT654500:HHT720034 HHT720036:HHT785570 HHT785572:HHT851106 HHT851108:HHT916642 HHT916644:HHT982178 HHT982180:HHT1048576 HRP3:HRP13 HRP14:HRP18 HRP19:HRP64674 HRP64676:HRP130210 HRP130212:HRP195746 HRP195748:HRP261282 HRP261284:HRP326818 HRP326820:HRP392354 HRP392356:HRP457890 HRP457892:HRP523426 HRP523428:HRP588962 HRP588964:HRP654498 HRP654500:HRP720034 HRP720036:HRP785570 HRP785572:HRP851106 HRP851108:HRP916642 HRP916644:HRP982178 HRP982180:HRP1048576 IBL3:IBL13 IBL14:IBL18 IBL19:IBL64674 IBL64676:IBL130210 IBL130212:IBL195746 IBL195748:IBL261282 IBL261284:IBL326818 IBL326820:IBL392354 IBL392356:IBL457890 IBL457892:IBL523426 IBL523428:IBL588962 IBL588964:IBL654498 IBL654500:IBL720034 IBL720036:IBL785570 IBL785572:IBL851106 IBL851108:IBL916642 IBL916644:IBL982178 IBL982180:IBL1048576 ILH3:ILH13 ILH14:ILH18 ILH19:ILH64674 ILH64676:ILH130210 ILH130212:ILH195746 ILH195748:ILH261282 ILH261284:ILH326818 ILH326820:ILH392354 ILH392356:ILH457890 ILH457892:ILH523426 ILH523428:ILH588962 ILH588964:ILH654498 ILH654500:ILH720034 ILH720036:ILH785570 ILH785572:ILH851106 ILH851108:ILH916642 ILH916644:ILH982178 ILH982180:ILH1048576 IVD3:IVD13 IVD14:IVD18 IVD19:IVD64674 IVD64676:IVD130210 IVD130212:IVD195746 IVD195748:IVD261282 IVD261284:IVD326818 IVD326820:IVD392354 IVD392356:IVD457890 IVD457892:IVD523426 IVD523428:IVD588962 IVD588964:IVD654498 IVD654500:IVD720034 IVD720036:IVD785570 IVD785572:IVD851106 IVD851108:IVD916642 IVD916644:IVD982178 IVD982180:IVD1048576 JEZ3:JEZ13 JEZ14:JEZ18 JEZ19:JEZ64674 JEZ64676:JEZ130210 JEZ130212:JEZ195746 JEZ195748:JEZ261282 JEZ261284:JEZ326818 JEZ326820:JEZ392354 JEZ392356:JEZ457890 JEZ457892:JEZ523426 JEZ523428:JEZ588962 JEZ588964:JEZ654498 JEZ654500:JEZ720034 JEZ720036:JEZ785570 JEZ785572:JEZ851106 JEZ851108:JEZ916642 JEZ916644:JEZ982178 JEZ982180:JEZ1048576 JOV3:JOV13 JOV14:JOV18 JOV19:JOV64674 JOV64676:JOV130210 JOV130212:JOV195746 JOV195748:JOV261282 JOV261284:JOV326818 JOV326820:JOV392354 JOV392356:JOV457890 JOV457892:JOV523426 JOV523428:JOV588962 JOV588964:JOV654498 JOV654500:JOV720034 JOV720036:JOV785570 JOV785572:JOV851106 JOV851108:JOV916642 JOV916644:JOV982178 JOV982180:JOV1048576 JYR3:JYR13 JYR14:JYR18 JYR19:JYR64674 JYR64676:JYR130210 JYR130212:JYR195746 JYR195748:JYR261282 JYR261284:JYR326818 JYR326820:JYR392354 JYR392356:JYR457890 JYR457892:JYR523426 JYR523428:JYR588962 JYR588964:JYR654498 JYR654500:JYR720034 JYR720036:JYR785570 JYR785572:JYR851106 JYR851108:JYR916642 JYR916644:JYR982178 JYR982180:JYR1048576 KIN3:KIN13 KIN14:KIN18 KIN19:KIN64674 KIN64676:KIN130210 KIN130212:KIN195746 KIN195748:KIN261282 KIN261284:KIN326818 KIN326820:KIN392354 KIN392356:KIN457890 KIN457892:KIN523426 KIN523428:KIN588962 KIN588964:KIN654498 KIN654500:KIN720034 KIN720036:KIN785570 KIN785572:KIN851106 KIN851108:KIN916642 KIN916644:KIN982178 KIN982180:KIN1048576 KSJ3:KSJ13 KSJ14:KSJ18 KSJ19:KSJ64674 KSJ64676:KSJ130210 KSJ130212:KSJ195746 KSJ195748:KSJ261282 KSJ261284:KSJ326818 KSJ326820:KSJ392354 KSJ392356:KSJ457890 KSJ457892:KSJ523426 KSJ523428:KSJ588962 KSJ588964:KSJ654498 KSJ654500:KSJ720034 KSJ720036:KSJ785570 KSJ785572:KSJ851106 KSJ851108:KSJ916642 KSJ916644:KSJ982178 KSJ982180:KSJ1048576 LCF3:LCF13 LCF14:LCF18 LCF19:LCF64674 LCF64676:LCF130210 LCF130212:LCF195746 LCF195748:LCF261282 LCF261284:LCF326818 LCF326820:LCF392354 LCF392356:LCF457890 LCF457892:LCF523426 LCF523428:LCF588962 LCF588964:LCF654498 LCF654500:LCF720034 LCF720036:LCF785570 LCF785572:LCF851106 LCF851108:LCF916642 LCF916644:LCF982178 LCF982180:LCF1048576 LMB3:LMB13 LMB14:LMB18 LMB19:LMB64674 LMB64676:LMB130210 LMB130212:LMB195746 LMB195748:LMB261282 LMB261284:LMB326818 LMB326820:LMB392354 LMB392356:LMB457890 LMB457892:LMB523426 LMB523428:LMB588962 LMB588964:LMB654498 LMB654500:LMB720034 LMB720036:LMB785570 LMB785572:LMB851106 LMB851108:LMB916642 LMB916644:LMB982178 LMB982180:LMB1048576 LVX3:LVX13 LVX14:LVX18 LVX19:LVX64674 LVX64676:LVX130210 LVX130212:LVX195746 LVX195748:LVX261282 LVX261284:LVX326818 LVX326820:LVX392354 LVX392356:LVX457890 LVX457892:LVX523426 LVX523428:LVX588962 LVX588964:LVX654498 LVX654500:LVX720034 LVX720036:LVX785570 LVX785572:LVX851106 LVX851108:LVX916642 LVX916644:LVX982178 LVX982180:LVX1048576 MFT3:MFT13 MFT14:MFT18 MFT19:MFT64674 MFT64676:MFT130210 MFT130212:MFT195746 MFT195748:MFT261282 MFT261284:MFT326818 MFT326820:MFT392354 MFT392356:MFT457890 MFT457892:MFT523426 MFT523428:MFT588962 MFT588964:MFT654498 MFT654500:MFT720034 MFT720036:MFT785570 MFT785572:MFT851106 MFT851108:MFT916642 MFT916644:MFT982178 MFT982180:MFT1048576 MPP3:MPP13 MPP14:MPP18 MPP19:MPP64674 MPP64676:MPP130210 MPP130212:MPP195746 MPP195748:MPP261282 MPP261284:MPP326818 MPP326820:MPP392354 MPP392356:MPP457890 MPP457892:MPP523426 MPP523428:MPP588962 MPP588964:MPP654498 MPP654500:MPP720034 MPP720036:MPP785570 MPP785572:MPP851106 MPP851108:MPP916642 MPP916644:MPP982178 MPP982180:MPP1048576 MZL3:MZL13 MZL14:MZL18 MZL19:MZL64674 MZL64676:MZL130210 MZL130212:MZL195746 MZL195748:MZL261282 MZL261284:MZL326818 MZL326820:MZL392354 MZL392356:MZL457890 MZL457892:MZL523426 MZL523428:MZL588962 MZL588964:MZL654498 MZL654500:MZL720034 MZL720036:MZL785570 MZL785572:MZL851106 MZL851108:MZL916642 MZL916644:MZL982178 MZL982180:MZL1048576 NJH3:NJH13 NJH14:NJH18 NJH19:NJH64674 NJH64676:NJH130210 NJH130212:NJH195746 NJH195748:NJH261282 NJH261284:NJH326818 NJH326820:NJH392354 NJH392356:NJH457890 NJH457892:NJH523426 NJH523428:NJH588962 NJH588964:NJH654498 NJH654500:NJH720034 NJH720036:NJH785570 NJH785572:NJH851106 NJH851108:NJH916642 NJH916644:NJH982178 NJH982180:NJH1048576 NTD3:NTD13 NTD14:NTD18 NTD19:NTD64674 NTD64676:NTD130210 NTD130212:NTD195746 NTD195748:NTD261282 NTD261284:NTD326818 NTD326820:NTD392354 NTD392356:NTD457890 NTD457892:NTD523426 NTD523428:NTD588962 NTD588964:NTD654498 NTD654500:NTD720034 NTD720036:NTD785570 NTD785572:NTD851106 NTD851108:NTD916642 NTD916644:NTD982178 NTD982180:NTD1048576 OCZ3:OCZ13 OCZ14:OCZ18 OCZ19:OCZ64674 OCZ64676:OCZ130210 OCZ130212:OCZ195746 OCZ195748:OCZ261282 OCZ261284:OCZ326818 OCZ326820:OCZ392354 OCZ392356:OCZ457890 OCZ457892:OCZ523426 OCZ523428:OCZ588962 OCZ588964:OCZ654498 OCZ654500:OCZ720034 OCZ720036:OCZ785570 OCZ785572:OCZ851106 OCZ851108:OCZ916642 OCZ916644:OCZ982178 OCZ982180:OCZ1048576 OMV3:OMV13 OMV14:OMV18 OMV19:OMV64674 OMV64676:OMV130210 OMV130212:OMV195746 OMV195748:OMV261282 OMV261284:OMV326818 OMV326820:OMV392354 OMV392356:OMV457890 OMV457892:OMV523426 OMV523428:OMV588962 OMV588964:OMV654498 OMV654500:OMV720034 OMV720036:OMV785570 OMV785572:OMV851106 OMV851108:OMV916642 OMV916644:OMV982178 OMV982180:OMV1048576 OWR3:OWR13 OWR14:OWR18 OWR19:OWR64674 OWR64676:OWR130210 OWR130212:OWR195746 OWR195748:OWR261282 OWR261284:OWR326818 OWR326820:OWR392354 OWR392356:OWR457890 OWR457892:OWR523426 OWR523428:OWR588962 OWR588964:OWR654498 OWR654500:OWR720034 OWR720036:OWR785570 OWR785572:OWR851106 OWR851108:OWR916642 OWR916644:OWR982178 OWR982180:OWR1048576 PGN3:PGN13 PGN14:PGN18 PGN19:PGN64674 PGN64676:PGN130210 PGN130212:PGN195746 PGN195748:PGN261282 PGN261284:PGN326818 PGN326820:PGN392354 PGN392356:PGN457890 PGN457892:PGN523426 PGN523428:PGN588962 PGN588964:PGN654498 PGN654500:PGN720034 PGN720036:PGN785570 PGN785572:PGN851106 PGN851108:PGN916642 PGN916644:PGN982178 PGN982180:PGN1048576 PQJ3:PQJ13 PQJ14:PQJ18 PQJ19:PQJ64674 PQJ64676:PQJ130210 PQJ130212:PQJ195746 PQJ195748:PQJ261282 PQJ261284:PQJ326818 PQJ326820:PQJ392354 PQJ392356:PQJ457890 PQJ457892:PQJ523426 PQJ523428:PQJ588962 PQJ588964:PQJ654498 PQJ654500:PQJ720034 PQJ720036:PQJ785570 PQJ785572:PQJ851106 PQJ851108:PQJ916642 PQJ916644:PQJ982178 PQJ982180:PQJ1048576 QAF3:QAF13 QAF14:QAF18 QAF19:QAF64674 QAF64676:QAF130210 QAF130212:QAF195746 QAF195748:QAF261282 QAF261284:QAF326818 QAF326820:QAF392354 QAF392356:QAF457890 QAF457892:QAF523426 QAF523428:QAF588962 QAF588964:QAF654498 QAF654500:QAF720034 QAF720036:QAF785570 QAF785572:QAF851106 QAF851108:QAF916642 QAF916644:QAF982178 QAF982180:QAF1048576 QKB3:QKB13 QKB14:QKB18 QKB19:QKB64674 QKB64676:QKB130210 QKB130212:QKB195746 QKB195748:QKB261282 QKB261284:QKB326818 QKB326820:QKB392354 QKB392356:QKB457890 QKB457892:QKB523426 QKB523428:QKB588962 QKB588964:QKB654498 QKB654500:QKB720034 QKB720036:QKB785570 QKB785572:QKB851106 QKB851108:QKB916642 QKB916644:QKB982178 QKB982180:QKB1048576 QTX3:QTX13 QTX14:QTX18 QTX19:QTX64674 QTX64676:QTX130210 QTX130212:QTX195746 QTX195748:QTX261282 QTX261284:QTX326818 QTX326820:QTX392354 QTX392356:QTX457890 QTX457892:QTX523426 QTX523428:QTX588962 QTX588964:QTX654498 QTX654500:QTX720034 QTX720036:QTX785570 QTX785572:QTX851106 QTX851108:QTX916642 QTX916644:QTX982178 QTX982180:QTX1048576 RDT3:RDT13 RDT14:RDT18 RDT19:RDT64674 RDT64676:RDT130210 RDT130212:RDT195746 RDT195748:RDT261282 RDT261284:RDT326818 RDT326820:RDT392354 RDT392356:RDT457890 RDT457892:RDT523426 RDT523428:RDT588962 RDT588964:RDT654498 RDT654500:RDT720034 RDT720036:RDT785570 RDT785572:RDT851106 RDT851108:RDT916642 RDT916644:RDT982178 RDT982180:RDT1048576 RNP3:RNP13 RNP14:RNP18 RNP19:RNP64674 RNP64676:RNP130210 RNP130212:RNP195746 RNP195748:RNP261282 RNP261284:RNP326818 RNP326820:RNP392354 RNP392356:RNP457890 RNP457892:RNP523426 RNP523428:RNP588962 RNP588964:RNP654498 RNP654500:RNP720034 RNP720036:RNP785570 RNP785572:RNP851106 RNP851108:RNP916642 RNP916644:RNP982178 RNP982180:RNP1048576 RXL3:RXL13 RXL14:RXL18 RXL19:RXL64674 RXL64676:RXL130210 RXL130212:RXL195746 RXL195748:RXL261282 RXL261284:RXL326818 RXL326820:RXL392354 RXL392356:RXL457890 RXL457892:RXL523426 RXL523428:RXL588962 RXL588964:RXL654498 RXL654500:RXL720034 RXL720036:RXL785570 RXL785572:RXL851106 RXL851108:RXL916642 RXL916644:RXL982178 RXL982180:RXL1048576 SHH3:SHH13 SHH14:SHH18 SHH19:SHH64674 SHH64676:SHH130210 SHH130212:SHH195746 SHH195748:SHH261282 SHH261284:SHH326818 SHH326820:SHH392354 SHH392356:SHH457890 SHH457892:SHH523426 SHH523428:SHH588962 SHH588964:SHH654498 SHH654500:SHH720034 SHH720036:SHH785570 SHH785572:SHH851106 SHH851108:SHH916642 SHH916644:SHH982178 SHH982180:SHH1048576 SRD3:SRD13 SRD14:SRD18 SRD19:SRD64674 SRD64676:SRD130210 SRD130212:SRD195746 SRD195748:SRD261282 SRD261284:SRD326818 SRD326820:SRD392354 SRD392356:SRD457890 SRD457892:SRD523426 SRD523428:SRD588962 SRD588964:SRD654498 SRD654500:SRD720034 SRD720036:SRD785570 SRD785572:SRD851106 SRD851108:SRD916642 SRD916644:SRD982178 SRD982180:SRD1048576 TAZ3:TAZ13 TAZ14:TAZ18 TAZ19:TAZ64674 TAZ64676:TAZ130210 TAZ130212:TAZ195746 TAZ195748:TAZ261282 TAZ261284:TAZ326818 TAZ326820:TAZ392354 TAZ392356:TAZ457890 TAZ457892:TAZ523426 TAZ523428:TAZ588962 TAZ588964:TAZ654498 TAZ654500:TAZ720034 TAZ720036:TAZ785570 TAZ785572:TAZ851106 TAZ851108:TAZ916642 TAZ916644:TAZ982178 TAZ982180:TAZ1048576 TKV3:TKV13 TKV14:TKV18 TKV19:TKV64674 TKV64676:TKV130210 TKV130212:TKV195746 TKV195748:TKV261282 TKV261284:TKV326818 TKV326820:TKV392354 TKV392356:TKV457890 TKV457892:TKV523426 TKV523428:TKV588962 TKV588964:TKV654498 TKV654500:TKV720034 TKV720036:TKV785570 TKV785572:TKV851106 TKV851108:TKV916642 TKV916644:TKV982178 TKV982180:TKV1048576 TUR3:TUR13 TUR14:TUR18 TUR19:TUR64674 TUR64676:TUR130210 TUR130212:TUR195746 TUR195748:TUR261282 TUR261284:TUR326818 TUR326820:TUR392354 TUR392356:TUR457890 TUR457892:TUR523426 TUR523428:TUR588962 TUR588964:TUR654498 TUR654500:TUR720034 TUR720036:TUR785570 TUR785572:TUR851106 TUR851108:TUR916642 TUR916644:TUR982178 TUR982180:TUR1048576 UEN3:UEN13 UEN14:UEN18 UEN19:UEN64674 UEN64676:UEN130210 UEN130212:UEN195746 UEN195748:UEN261282 UEN261284:UEN326818 UEN326820:UEN392354 UEN392356:UEN457890 UEN457892:UEN523426 UEN523428:UEN588962 UEN588964:UEN654498 UEN654500:UEN720034 UEN720036:UEN785570 UEN785572:UEN851106 UEN851108:UEN916642 UEN916644:UEN982178 UEN982180:UEN1048576 UOJ3:UOJ13 UOJ14:UOJ18 UOJ19:UOJ64674 UOJ64676:UOJ130210 UOJ130212:UOJ195746 UOJ195748:UOJ261282 UOJ261284:UOJ326818 UOJ326820:UOJ392354 UOJ392356:UOJ457890 UOJ457892:UOJ523426 UOJ523428:UOJ588962 UOJ588964:UOJ654498 UOJ654500:UOJ720034 UOJ720036:UOJ785570 UOJ785572:UOJ851106 UOJ851108:UOJ916642 UOJ916644:UOJ982178 UOJ982180:UOJ1048576 UYF3:UYF13 UYF14:UYF18 UYF19:UYF64674 UYF64676:UYF130210 UYF130212:UYF195746 UYF195748:UYF261282 UYF261284:UYF326818 UYF326820:UYF392354 UYF392356:UYF457890 UYF457892:UYF523426 UYF523428:UYF588962 UYF588964:UYF654498 UYF654500:UYF720034 UYF720036:UYF785570 UYF785572:UYF851106 UYF851108:UYF916642 UYF916644:UYF982178 UYF982180:UYF1048576 VIB3:VIB13 VIB14:VIB18 VIB19:VIB64674 VIB64676:VIB130210 VIB130212:VIB195746 VIB195748:VIB261282 VIB261284:VIB326818 VIB326820:VIB392354 VIB392356:VIB457890 VIB457892:VIB523426 VIB523428:VIB588962 VIB588964:VIB654498 VIB654500:VIB720034 VIB720036:VIB785570 VIB785572:VIB851106 VIB851108:VIB916642 VIB916644:VIB982178 VIB982180:VIB1048576 VRX3:VRX13 VRX14:VRX18 VRX19:VRX64674 VRX64676:VRX130210 VRX130212:VRX195746 VRX195748:VRX261282 VRX261284:VRX326818 VRX326820:VRX392354 VRX392356:VRX457890 VRX457892:VRX523426 VRX523428:VRX588962 VRX588964:VRX654498 VRX654500:VRX720034 VRX720036:VRX785570 VRX785572:VRX851106 VRX851108:VRX916642 VRX916644:VRX982178 VRX982180:VRX1048576 WBT3:WBT13 WBT14:WBT18 WBT19:WBT64674 WBT64676:WBT130210 WBT130212:WBT195746 WBT195748:WBT261282 WBT261284:WBT326818 WBT326820:WBT392354 WBT392356:WBT457890 WBT457892:WBT523426 WBT523428:WBT588962 WBT588964:WBT654498 WBT654500:WBT720034 WBT720036:WBT785570 WBT785572:WBT851106 WBT851108:WBT916642 WBT916644:WBT982178 WBT982180:WBT1048576 WLP3:WLP13 WLP14:WLP18 WLP19:WLP64674 WLP64676:WLP130210 WLP130212:WLP195746 WLP195748:WLP261282 WLP261284:WLP326818 WLP326820:WLP392354 WLP392356:WLP457890 WLP457892:WLP523426 WLP523428:WLP588962 WLP588964:WLP654498 WLP654500:WLP720034 WLP720036:WLP785570 WLP785572:WLP851106 WLP851108:WLP916642 WLP916644:WLP982178 WLP982180:WLP1048576 WVL3:WVL13 WVL14:WVL18 WVL19:WVL64674 WVL64676:WVL130210 WVL130212:WVL195746 WVL195748:WVL261282 WVL261284:WVL326818 WVL326820:WVL392354 WVL392356:WVL457890 WVL457892:WVL523426 WVL523428:WVL588962 WVL588964:WVL654498 WVL654500:WVL720034 WVL720036:WVL785570 WVL785572:WVL851106 WVL851108:WVL916642 WVL916644:WVL982178 WVL982180:WVL1048576">
      <formula1>"建档立卡,特殊困难"</formula1>
    </dataValidation>
    <dataValidation type="textLength" operator="equal" allowBlank="1" showInputMessage="1" showErrorMessage="1" sqref="C4:C18">
      <formula1>10</formula1>
    </dataValidation>
    <dataValidation type="list" allowBlank="1" showInputMessage="1" showErrorMessage="1" sqref="E4:E18">
      <formula1>"优秀,良好,合格"</formula1>
    </dataValidation>
    <dataValidation type="textLength" operator="equal" allowBlank="1" showInputMessage="1" showErrorMessage="1" sqref="G4:G18 IS1:IS64674 IS64676:IS130210 IS130212:IS195746 IS195748:IS261282 IS261284:IS326818 IS326820:IS392354 IS392356:IS457890 IS457892:IS523426 IS523428:IS588962 IS588964:IS654498 IS654500:IS720034 IS720036:IS785570 IS785572:IS851106 IS851108:IS916642 IS916644:IS982178 IS982180:IS1048576 SO1:SO64674 SO64676:SO130210 SO130212:SO195746 SO195748:SO261282 SO261284:SO326818 SO326820:SO392354 SO392356:SO457890 SO457892:SO523426 SO523428:SO588962 SO588964:SO654498 SO654500:SO720034 SO720036:SO785570 SO785572:SO851106 SO851108:SO916642 SO916644:SO982178 SO982180:SO1048576 ACK1:ACK64674 ACK64676:ACK130210 ACK130212:ACK195746 ACK195748:ACK261282 ACK261284:ACK326818 ACK326820:ACK392354 ACK392356:ACK457890 ACK457892:ACK523426 ACK523428:ACK588962 ACK588964:ACK654498 ACK654500:ACK720034 ACK720036:ACK785570 ACK785572:ACK851106 ACK851108:ACK916642 ACK916644:ACK982178 ACK982180:ACK1048576 AMG1:AMG64674 AMG64676:AMG130210 AMG130212:AMG195746 AMG195748:AMG261282 AMG261284:AMG326818 AMG326820:AMG392354 AMG392356:AMG457890 AMG457892:AMG523426 AMG523428:AMG588962 AMG588964:AMG654498 AMG654500:AMG720034 AMG720036:AMG785570 AMG785572:AMG851106 AMG851108:AMG916642 AMG916644:AMG982178 AMG982180:AMG1048576 AWC1:AWC64674 AWC64676:AWC130210 AWC130212:AWC195746 AWC195748:AWC261282 AWC261284:AWC326818 AWC326820:AWC392354 AWC392356:AWC457890 AWC457892:AWC523426 AWC523428:AWC588962 AWC588964:AWC654498 AWC654500:AWC720034 AWC720036:AWC785570 AWC785572:AWC851106 AWC851108:AWC916642 AWC916644:AWC982178 AWC982180:AWC1048576 BFY1:BFY64674 BFY64676:BFY130210 BFY130212:BFY195746 BFY195748:BFY261282 BFY261284:BFY326818 BFY326820:BFY392354 BFY392356:BFY457890 BFY457892:BFY523426 BFY523428:BFY588962 BFY588964:BFY654498 BFY654500:BFY720034 BFY720036:BFY785570 BFY785572:BFY851106 BFY851108:BFY916642 BFY916644:BFY982178 BFY982180:BFY1048576 BPU1:BPU64674 BPU64676:BPU130210 BPU130212:BPU195746 BPU195748:BPU261282 BPU261284:BPU326818 BPU326820:BPU392354 BPU392356:BPU457890 BPU457892:BPU523426 BPU523428:BPU588962 BPU588964:BPU654498 BPU654500:BPU720034 BPU720036:BPU785570 BPU785572:BPU851106 BPU851108:BPU916642 BPU916644:BPU982178 BPU982180:BPU1048576 BZQ1:BZQ64674 BZQ64676:BZQ130210 BZQ130212:BZQ195746 BZQ195748:BZQ261282 BZQ261284:BZQ326818 BZQ326820:BZQ392354 BZQ392356:BZQ457890 BZQ457892:BZQ523426 BZQ523428:BZQ588962 BZQ588964:BZQ654498 BZQ654500:BZQ720034 BZQ720036:BZQ785570 BZQ785572:BZQ851106 BZQ851108:BZQ916642 BZQ916644:BZQ982178 BZQ982180:BZQ1048576 CJM1:CJM64674 CJM64676:CJM130210 CJM130212:CJM195746 CJM195748:CJM261282 CJM261284:CJM326818 CJM326820:CJM392354 CJM392356:CJM457890 CJM457892:CJM523426 CJM523428:CJM588962 CJM588964:CJM654498 CJM654500:CJM720034 CJM720036:CJM785570 CJM785572:CJM851106 CJM851108:CJM916642 CJM916644:CJM982178 CJM982180:CJM1048576 CTI1:CTI64674 CTI64676:CTI130210 CTI130212:CTI195746 CTI195748:CTI261282 CTI261284:CTI326818 CTI326820:CTI392354 CTI392356:CTI457890 CTI457892:CTI523426 CTI523428:CTI588962 CTI588964:CTI654498 CTI654500:CTI720034 CTI720036:CTI785570 CTI785572:CTI851106 CTI851108:CTI916642 CTI916644:CTI982178 CTI982180:CTI1048576 DDE1:DDE64674 DDE64676:DDE130210 DDE130212:DDE195746 DDE195748:DDE261282 DDE261284:DDE326818 DDE326820:DDE392354 DDE392356:DDE457890 DDE457892:DDE523426 DDE523428:DDE588962 DDE588964:DDE654498 DDE654500:DDE720034 DDE720036:DDE785570 DDE785572:DDE851106 DDE851108:DDE916642 DDE916644:DDE982178 DDE982180:DDE1048576 DNA1:DNA64674 DNA64676:DNA130210 DNA130212:DNA195746 DNA195748:DNA261282 DNA261284:DNA326818 DNA326820:DNA392354 DNA392356:DNA457890 DNA457892:DNA523426 DNA523428:DNA588962 DNA588964:DNA654498 DNA654500:DNA720034 DNA720036:DNA785570 DNA785572:DNA851106 DNA851108:DNA916642 DNA916644:DNA982178 DNA982180:DNA1048576 DWW1:DWW64674 DWW64676:DWW130210 DWW130212:DWW195746 DWW195748:DWW261282 DWW261284:DWW326818 DWW326820:DWW392354 DWW392356:DWW457890 DWW457892:DWW523426 DWW523428:DWW588962 DWW588964:DWW654498 DWW654500:DWW720034 DWW720036:DWW785570 DWW785572:DWW851106 DWW851108:DWW916642 DWW916644:DWW982178 DWW982180:DWW1048576 EGS1:EGS64674 EGS64676:EGS130210 EGS130212:EGS195746 EGS195748:EGS261282 EGS261284:EGS326818 EGS326820:EGS392354 EGS392356:EGS457890 EGS457892:EGS523426 EGS523428:EGS588962 EGS588964:EGS654498 EGS654500:EGS720034 EGS720036:EGS785570 EGS785572:EGS851106 EGS851108:EGS916642 EGS916644:EGS982178 EGS982180:EGS1048576 EQO1:EQO64674 EQO64676:EQO130210 EQO130212:EQO195746 EQO195748:EQO261282 EQO261284:EQO326818 EQO326820:EQO392354 EQO392356:EQO457890 EQO457892:EQO523426 EQO523428:EQO588962 EQO588964:EQO654498 EQO654500:EQO720034 EQO720036:EQO785570 EQO785572:EQO851106 EQO851108:EQO916642 EQO916644:EQO982178 EQO982180:EQO1048576 FAK1:FAK64674 FAK64676:FAK130210 FAK130212:FAK195746 FAK195748:FAK261282 FAK261284:FAK326818 FAK326820:FAK392354 FAK392356:FAK457890 FAK457892:FAK523426 FAK523428:FAK588962 FAK588964:FAK654498 FAK654500:FAK720034 FAK720036:FAK785570 FAK785572:FAK851106 FAK851108:FAK916642 FAK916644:FAK982178 FAK982180:FAK1048576 FKG1:FKG64674 FKG64676:FKG130210 FKG130212:FKG195746 FKG195748:FKG261282 FKG261284:FKG326818 FKG326820:FKG392354 FKG392356:FKG457890 FKG457892:FKG523426 FKG523428:FKG588962 FKG588964:FKG654498 FKG654500:FKG720034 FKG720036:FKG785570 FKG785572:FKG851106 FKG851108:FKG916642 FKG916644:FKG982178 FKG982180:FKG1048576 FUC1:FUC64674 FUC64676:FUC130210 FUC130212:FUC195746 FUC195748:FUC261282 FUC261284:FUC326818 FUC326820:FUC392354 FUC392356:FUC457890 FUC457892:FUC523426 FUC523428:FUC588962 FUC588964:FUC654498 FUC654500:FUC720034 FUC720036:FUC785570 FUC785572:FUC851106 FUC851108:FUC916642 FUC916644:FUC982178 FUC982180:FUC1048576 GDY1:GDY64674 GDY64676:GDY130210 GDY130212:GDY195746 GDY195748:GDY261282 GDY261284:GDY326818 GDY326820:GDY392354 GDY392356:GDY457890 GDY457892:GDY523426 GDY523428:GDY588962 GDY588964:GDY654498 GDY654500:GDY720034 GDY720036:GDY785570 GDY785572:GDY851106 GDY851108:GDY916642 GDY916644:GDY982178 GDY982180:GDY1048576 GNU1:GNU64674 GNU64676:GNU130210 GNU130212:GNU195746 GNU195748:GNU261282 GNU261284:GNU326818 GNU326820:GNU392354 GNU392356:GNU457890 GNU457892:GNU523426 GNU523428:GNU588962 GNU588964:GNU654498 GNU654500:GNU720034 GNU720036:GNU785570 GNU785572:GNU851106 GNU851108:GNU916642 GNU916644:GNU982178 GNU982180:GNU1048576 GXQ1:GXQ64674 GXQ64676:GXQ130210 GXQ130212:GXQ195746 GXQ195748:GXQ261282 GXQ261284:GXQ326818 GXQ326820:GXQ392354 GXQ392356:GXQ457890 GXQ457892:GXQ523426 GXQ523428:GXQ588962 GXQ588964:GXQ654498 GXQ654500:GXQ720034 GXQ720036:GXQ785570 GXQ785572:GXQ851106 GXQ851108:GXQ916642 GXQ916644:GXQ982178 GXQ982180:GXQ1048576 HHM1:HHM64674 HHM64676:HHM130210 HHM130212:HHM195746 HHM195748:HHM261282 HHM261284:HHM326818 HHM326820:HHM392354 HHM392356:HHM457890 HHM457892:HHM523426 HHM523428:HHM588962 HHM588964:HHM654498 HHM654500:HHM720034 HHM720036:HHM785570 HHM785572:HHM851106 HHM851108:HHM916642 HHM916644:HHM982178 HHM982180:HHM1048576 HRI1:HRI64674 HRI64676:HRI130210 HRI130212:HRI195746 HRI195748:HRI261282 HRI261284:HRI326818 HRI326820:HRI392354 HRI392356:HRI457890 HRI457892:HRI523426 HRI523428:HRI588962 HRI588964:HRI654498 HRI654500:HRI720034 HRI720036:HRI785570 HRI785572:HRI851106 HRI851108:HRI916642 HRI916644:HRI982178 HRI982180:HRI1048576 IBE1:IBE64674 IBE64676:IBE130210 IBE130212:IBE195746 IBE195748:IBE261282 IBE261284:IBE326818 IBE326820:IBE392354 IBE392356:IBE457890 IBE457892:IBE523426 IBE523428:IBE588962 IBE588964:IBE654498 IBE654500:IBE720034 IBE720036:IBE785570 IBE785572:IBE851106 IBE851108:IBE916642 IBE916644:IBE982178 IBE982180:IBE1048576 ILA1:ILA64674 ILA64676:ILA130210 ILA130212:ILA195746 ILA195748:ILA261282 ILA261284:ILA326818 ILA326820:ILA392354 ILA392356:ILA457890 ILA457892:ILA523426 ILA523428:ILA588962 ILA588964:ILA654498 ILA654500:ILA720034 ILA720036:ILA785570 ILA785572:ILA851106 ILA851108:ILA916642 ILA916644:ILA982178 ILA982180:ILA1048576 IUW1:IUW64674 IUW64676:IUW130210 IUW130212:IUW195746 IUW195748:IUW261282 IUW261284:IUW326818 IUW326820:IUW392354 IUW392356:IUW457890 IUW457892:IUW523426 IUW523428:IUW588962 IUW588964:IUW654498 IUW654500:IUW720034 IUW720036:IUW785570 IUW785572:IUW851106 IUW851108:IUW916642 IUW916644:IUW982178 IUW982180:IUW1048576 JES1:JES64674 JES64676:JES130210 JES130212:JES195746 JES195748:JES261282 JES261284:JES326818 JES326820:JES392354 JES392356:JES457890 JES457892:JES523426 JES523428:JES588962 JES588964:JES654498 JES654500:JES720034 JES720036:JES785570 JES785572:JES851106 JES851108:JES916642 JES916644:JES982178 JES982180:JES1048576 JOO1:JOO64674 JOO64676:JOO130210 JOO130212:JOO195746 JOO195748:JOO261282 JOO261284:JOO326818 JOO326820:JOO392354 JOO392356:JOO457890 JOO457892:JOO523426 JOO523428:JOO588962 JOO588964:JOO654498 JOO654500:JOO720034 JOO720036:JOO785570 JOO785572:JOO851106 JOO851108:JOO916642 JOO916644:JOO982178 JOO982180:JOO1048576 JYK1:JYK64674 JYK64676:JYK130210 JYK130212:JYK195746 JYK195748:JYK261282 JYK261284:JYK326818 JYK326820:JYK392354 JYK392356:JYK457890 JYK457892:JYK523426 JYK523428:JYK588962 JYK588964:JYK654498 JYK654500:JYK720034 JYK720036:JYK785570 JYK785572:JYK851106 JYK851108:JYK916642 JYK916644:JYK982178 JYK982180:JYK1048576 KIG1:KIG64674 KIG64676:KIG130210 KIG130212:KIG195746 KIG195748:KIG261282 KIG261284:KIG326818 KIG326820:KIG392354 KIG392356:KIG457890 KIG457892:KIG523426 KIG523428:KIG588962 KIG588964:KIG654498 KIG654500:KIG720034 KIG720036:KIG785570 KIG785572:KIG851106 KIG851108:KIG916642 KIG916644:KIG982178 KIG982180:KIG1048576 KSC1:KSC64674 KSC64676:KSC130210 KSC130212:KSC195746 KSC195748:KSC261282 KSC261284:KSC326818 KSC326820:KSC392354 KSC392356:KSC457890 KSC457892:KSC523426 KSC523428:KSC588962 KSC588964:KSC654498 KSC654500:KSC720034 KSC720036:KSC785570 KSC785572:KSC851106 KSC851108:KSC916642 KSC916644:KSC982178 KSC982180:KSC1048576 LBY1:LBY64674 LBY64676:LBY130210 LBY130212:LBY195746 LBY195748:LBY261282 LBY261284:LBY326818 LBY326820:LBY392354 LBY392356:LBY457890 LBY457892:LBY523426 LBY523428:LBY588962 LBY588964:LBY654498 LBY654500:LBY720034 LBY720036:LBY785570 LBY785572:LBY851106 LBY851108:LBY916642 LBY916644:LBY982178 LBY982180:LBY1048576 LLU1:LLU64674 LLU64676:LLU130210 LLU130212:LLU195746 LLU195748:LLU261282 LLU261284:LLU326818 LLU326820:LLU392354 LLU392356:LLU457890 LLU457892:LLU523426 LLU523428:LLU588962 LLU588964:LLU654498 LLU654500:LLU720034 LLU720036:LLU785570 LLU785572:LLU851106 LLU851108:LLU916642 LLU916644:LLU982178 LLU982180:LLU1048576 LVQ1:LVQ64674 LVQ64676:LVQ130210 LVQ130212:LVQ195746 LVQ195748:LVQ261282 LVQ261284:LVQ326818 LVQ326820:LVQ392354 LVQ392356:LVQ457890 LVQ457892:LVQ523426 LVQ523428:LVQ588962 LVQ588964:LVQ654498 LVQ654500:LVQ720034 LVQ720036:LVQ785570 LVQ785572:LVQ851106 LVQ851108:LVQ916642 LVQ916644:LVQ982178 LVQ982180:LVQ1048576 MFM1:MFM64674 MFM64676:MFM130210 MFM130212:MFM195746 MFM195748:MFM261282 MFM261284:MFM326818 MFM326820:MFM392354 MFM392356:MFM457890 MFM457892:MFM523426 MFM523428:MFM588962 MFM588964:MFM654498 MFM654500:MFM720034 MFM720036:MFM785570 MFM785572:MFM851106 MFM851108:MFM916642 MFM916644:MFM982178 MFM982180:MFM1048576 MPI1:MPI64674 MPI64676:MPI130210 MPI130212:MPI195746 MPI195748:MPI261282 MPI261284:MPI326818 MPI326820:MPI392354 MPI392356:MPI457890 MPI457892:MPI523426 MPI523428:MPI588962 MPI588964:MPI654498 MPI654500:MPI720034 MPI720036:MPI785570 MPI785572:MPI851106 MPI851108:MPI916642 MPI916644:MPI982178 MPI982180:MPI1048576 MZE1:MZE64674 MZE64676:MZE130210 MZE130212:MZE195746 MZE195748:MZE261282 MZE261284:MZE326818 MZE326820:MZE392354 MZE392356:MZE457890 MZE457892:MZE523426 MZE523428:MZE588962 MZE588964:MZE654498 MZE654500:MZE720034 MZE720036:MZE785570 MZE785572:MZE851106 MZE851108:MZE916642 MZE916644:MZE982178 MZE982180:MZE1048576 NJA1:NJA64674 NJA64676:NJA130210 NJA130212:NJA195746 NJA195748:NJA261282 NJA261284:NJA326818 NJA326820:NJA392354 NJA392356:NJA457890 NJA457892:NJA523426 NJA523428:NJA588962 NJA588964:NJA654498 NJA654500:NJA720034 NJA720036:NJA785570 NJA785572:NJA851106 NJA851108:NJA916642 NJA916644:NJA982178 NJA982180:NJA1048576 NSW1:NSW64674 NSW64676:NSW130210 NSW130212:NSW195746 NSW195748:NSW261282 NSW261284:NSW326818 NSW326820:NSW392354 NSW392356:NSW457890 NSW457892:NSW523426 NSW523428:NSW588962 NSW588964:NSW654498 NSW654500:NSW720034 NSW720036:NSW785570 NSW785572:NSW851106 NSW851108:NSW916642 NSW916644:NSW982178 NSW982180:NSW1048576 OCS1:OCS64674 OCS64676:OCS130210 OCS130212:OCS195746 OCS195748:OCS261282 OCS261284:OCS326818 OCS326820:OCS392354 OCS392356:OCS457890 OCS457892:OCS523426 OCS523428:OCS588962 OCS588964:OCS654498 OCS654500:OCS720034 OCS720036:OCS785570 OCS785572:OCS851106 OCS851108:OCS916642 OCS916644:OCS982178 OCS982180:OCS1048576 OMO1:OMO64674 OMO64676:OMO130210 OMO130212:OMO195746 OMO195748:OMO261282 OMO261284:OMO326818 OMO326820:OMO392354 OMO392356:OMO457890 OMO457892:OMO523426 OMO523428:OMO588962 OMO588964:OMO654498 OMO654500:OMO720034 OMO720036:OMO785570 OMO785572:OMO851106 OMO851108:OMO916642 OMO916644:OMO982178 OMO982180:OMO1048576 OWK1:OWK64674 OWK64676:OWK130210 OWK130212:OWK195746 OWK195748:OWK261282 OWK261284:OWK326818 OWK326820:OWK392354 OWK392356:OWK457890 OWK457892:OWK523426 OWK523428:OWK588962 OWK588964:OWK654498 OWK654500:OWK720034 OWK720036:OWK785570 OWK785572:OWK851106 OWK851108:OWK916642 OWK916644:OWK982178 OWK982180:OWK1048576 PGG1:PGG64674 PGG64676:PGG130210 PGG130212:PGG195746 PGG195748:PGG261282 PGG261284:PGG326818 PGG326820:PGG392354 PGG392356:PGG457890 PGG457892:PGG523426 PGG523428:PGG588962 PGG588964:PGG654498 PGG654500:PGG720034 PGG720036:PGG785570 PGG785572:PGG851106 PGG851108:PGG916642 PGG916644:PGG982178 PGG982180:PGG1048576 PQC1:PQC64674 PQC64676:PQC130210 PQC130212:PQC195746 PQC195748:PQC261282 PQC261284:PQC326818 PQC326820:PQC392354 PQC392356:PQC457890 PQC457892:PQC523426 PQC523428:PQC588962 PQC588964:PQC654498 PQC654500:PQC720034 PQC720036:PQC785570 PQC785572:PQC851106 PQC851108:PQC916642 PQC916644:PQC982178 PQC982180:PQC1048576 PZY1:PZY64674 PZY64676:PZY130210 PZY130212:PZY195746 PZY195748:PZY261282 PZY261284:PZY326818 PZY326820:PZY392354 PZY392356:PZY457890 PZY457892:PZY523426 PZY523428:PZY588962 PZY588964:PZY654498 PZY654500:PZY720034 PZY720036:PZY785570 PZY785572:PZY851106 PZY851108:PZY916642 PZY916644:PZY982178 PZY982180:PZY1048576 QJU1:QJU64674 QJU64676:QJU130210 QJU130212:QJU195746 QJU195748:QJU261282 QJU261284:QJU326818 QJU326820:QJU392354 QJU392356:QJU457890 QJU457892:QJU523426 QJU523428:QJU588962 QJU588964:QJU654498 QJU654500:QJU720034 QJU720036:QJU785570 QJU785572:QJU851106 QJU851108:QJU916642 QJU916644:QJU982178 QJU982180:QJU1048576 QTQ1:QTQ64674 QTQ64676:QTQ130210 QTQ130212:QTQ195746 QTQ195748:QTQ261282 QTQ261284:QTQ326818 QTQ326820:QTQ392354 QTQ392356:QTQ457890 QTQ457892:QTQ523426 QTQ523428:QTQ588962 QTQ588964:QTQ654498 QTQ654500:QTQ720034 QTQ720036:QTQ785570 QTQ785572:QTQ851106 QTQ851108:QTQ916642 QTQ916644:QTQ982178 QTQ982180:QTQ1048576 RDM1:RDM64674 RDM64676:RDM130210 RDM130212:RDM195746 RDM195748:RDM261282 RDM261284:RDM326818 RDM326820:RDM392354 RDM392356:RDM457890 RDM457892:RDM523426 RDM523428:RDM588962 RDM588964:RDM654498 RDM654500:RDM720034 RDM720036:RDM785570 RDM785572:RDM851106 RDM851108:RDM916642 RDM916644:RDM982178 RDM982180:RDM1048576 RNI1:RNI64674 RNI64676:RNI130210 RNI130212:RNI195746 RNI195748:RNI261282 RNI261284:RNI326818 RNI326820:RNI392354 RNI392356:RNI457890 RNI457892:RNI523426 RNI523428:RNI588962 RNI588964:RNI654498 RNI654500:RNI720034 RNI720036:RNI785570 RNI785572:RNI851106 RNI851108:RNI916642 RNI916644:RNI982178 RNI982180:RNI1048576 RXE1:RXE64674 RXE64676:RXE130210 RXE130212:RXE195746 RXE195748:RXE261282 RXE261284:RXE326818 RXE326820:RXE392354 RXE392356:RXE457890 RXE457892:RXE523426 RXE523428:RXE588962 RXE588964:RXE654498 RXE654500:RXE720034 RXE720036:RXE785570 RXE785572:RXE851106 RXE851108:RXE916642 RXE916644:RXE982178 RXE982180:RXE1048576 SHA1:SHA64674 SHA64676:SHA130210 SHA130212:SHA195746 SHA195748:SHA261282 SHA261284:SHA326818 SHA326820:SHA392354 SHA392356:SHA457890 SHA457892:SHA523426 SHA523428:SHA588962 SHA588964:SHA654498 SHA654500:SHA720034 SHA720036:SHA785570 SHA785572:SHA851106 SHA851108:SHA916642 SHA916644:SHA982178 SHA982180:SHA1048576 SQW1:SQW64674 SQW64676:SQW130210 SQW130212:SQW195746 SQW195748:SQW261282 SQW261284:SQW326818 SQW326820:SQW392354 SQW392356:SQW457890 SQW457892:SQW523426 SQW523428:SQW588962 SQW588964:SQW654498 SQW654500:SQW720034 SQW720036:SQW785570 SQW785572:SQW851106 SQW851108:SQW916642 SQW916644:SQW982178 SQW982180:SQW1048576 TAS1:TAS64674 TAS64676:TAS130210 TAS130212:TAS195746 TAS195748:TAS261282 TAS261284:TAS326818 TAS326820:TAS392354 TAS392356:TAS457890 TAS457892:TAS523426 TAS523428:TAS588962 TAS588964:TAS654498 TAS654500:TAS720034 TAS720036:TAS785570 TAS785572:TAS851106 TAS851108:TAS916642 TAS916644:TAS982178 TAS982180:TAS1048576 TKO1:TKO64674 TKO64676:TKO130210 TKO130212:TKO195746 TKO195748:TKO261282 TKO261284:TKO326818 TKO326820:TKO392354 TKO392356:TKO457890 TKO457892:TKO523426 TKO523428:TKO588962 TKO588964:TKO654498 TKO654500:TKO720034 TKO720036:TKO785570 TKO785572:TKO851106 TKO851108:TKO916642 TKO916644:TKO982178 TKO982180:TKO1048576 TUK1:TUK64674 TUK64676:TUK130210 TUK130212:TUK195746 TUK195748:TUK261282 TUK261284:TUK326818 TUK326820:TUK392354 TUK392356:TUK457890 TUK457892:TUK523426 TUK523428:TUK588962 TUK588964:TUK654498 TUK654500:TUK720034 TUK720036:TUK785570 TUK785572:TUK851106 TUK851108:TUK916642 TUK916644:TUK982178 TUK982180:TUK1048576 UEG1:UEG64674 UEG64676:UEG130210 UEG130212:UEG195746 UEG195748:UEG261282 UEG261284:UEG326818 UEG326820:UEG392354 UEG392356:UEG457890 UEG457892:UEG523426 UEG523428:UEG588962 UEG588964:UEG654498 UEG654500:UEG720034 UEG720036:UEG785570 UEG785572:UEG851106 UEG851108:UEG916642 UEG916644:UEG982178 UEG982180:UEG1048576 UOC1:UOC64674 UOC64676:UOC130210 UOC130212:UOC195746 UOC195748:UOC261282 UOC261284:UOC326818 UOC326820:UOC392354 UOC392356:UOC457890 UOC457892:UOC523426 UOC523428:UOC588962 UOC588964:UOC654498 UOC654500:UOC720034 UOC720036:UOC785570 UOC785572:UOC851106 UOC851108:UOC916642 UOC916644:UOC982178 UOC982180:UOC1048576 UXY1:UXY64674 UXY64676:UXY130210 UXY130212:UXY195746 UXY195748:UXY261282 UXY261284:UXY326818 UXY326820:UXY392354 UXY392356:UXY457890 UXY457892:UXY523426 UXY523428:UXY588962 UXY588964:UXY654498 UXY654500:UXY720034 UXY720036:UXY785570 UXY785572:UXY851106 UXY851108:UXY916642 UXY916644:UXY982178 UXY982180:UXY1048576 VHU1:VHU64674 VHU64676:VHU130210 VHU130212:VHU195746 VHU195748:VHU261282 VHU261284:VHU326818 VHU326820:VHU392354 VHU392356:VHU457890 VHU457892:VHU523426 VHU523428:VHU588962 VHU588964:VHU654498 VHU654500:VHU720034 VHU720036:VHU785570 VHU785572:VHU851106 VHU851108:VHU916642 VHU916644:VHU982178 VHU982180:VHU1048576 VRQ1:VRQ64674 VRQ64676:VRQ130210 VRQ130212:VRQ195746 VRQ195748:VRQ261282 VRQ261284:VRQ326818 VRQ326820:VRQ392354 VRQ392356:VRQ457890 VRQ457892:VRQ523426 VRQ523428:VRQ588962 VRQ588964:VRQ654498 VRQ654500:VRQ720034 VRQ720036:VRQ785570 VRQ785572:VRQ851106 VRQ851108:VRQ916642 VRQ916644:VRQ982178 VRQ982180:VRQ1048576 WBM1:WBM64674 WBM64676:WBM130210 WBM130212:WBM195746 WBM195748:WBM261282 WBM261284:WBM326818 WBM326820:WBM392354 WBM392356:WBM457890 WBM457892:WBM523426 WBM523428:WBM588962 WBM588964:WBM654498 WBM654500:WBM720034 WBM720036:WBM785570 WBM785572:WBM851106 WBM851108:WBM916642 WBM916644:WBM982178 WBM982180:WBM1048576 WLI1:WLI64674 WLI64676:WLI130210 WLI130212:WLI195746 WLI195748:WLI261282 WLI261284:WLI326818 WLI326820:WLI392354 WLI392356:WLI457890 WLI457892:WLI523426 WLI523428:WLI588962 WLI588964:WLI654498 WLI654500:WLI720034 WLI720036:WLI785570 WLI785572:WLI851106 WLI851108:WLI916642 WLI916644:WLI982178 WLI982180:WLI1048576 WVE1:WVE64674 WVE64676:WVE130210 WVE130212:WVE195746 WVE195748:WVE261282 WVE261284:WVE326818 WVE326820:WVE392354 WVE392356:WVE457890 WVE457892:WVE523426 WVE523428:WVE588962 WVE588964:WVE654498 WVE654500:WVE720034 WVE720036:WVE785570 WVE785572:WVE851106 WVE851108:WVE916642 WVE916644:WVE982178 WVE982180:WVE1048576">
      <formula1>18</formula1>
    </dataValidation>
  </dataValidations>
  <pageMargins left="0.313888888888889" right="0.235416666666667" top="0.511805555555556"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吴逸怀</dc:creator>
  <cp:lastModifiedBy>吴逸怀</cp:lastModifiedBy>
  <dcterms:created xsi:type="dcterms:W3CDTF">2006-09-13T11:21:00Z</dcterms:created>
  <dcterms:modified xsi:type="dcterms:W3CDTF">2023-11-15T00:39:38Z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9CDBED5DBD3F4DFB8189073DD3EAA49F</vt:lpwstr>
  </property>
</Properties>
</file>