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sheet1!$A$3:$H$14</definedName>
    <definedName name="_xlnm.Print_Area" localSheetId="0">sheet1!$A$1:$H$19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<sst xmlns="http://schemas.openxmlformats.org/spreadsheetml/2006/main" count="21" uniqueCount="21">
  <si>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 xml:space="preserve"> 2023-2024学年春季学期勤工助学用工情况统计表</t>
  </si>
  <si>
    <t>用工部门：</t>
  </si>
  <si>
    <t>（盖章）</t>
  </si>
  <si>
    <t>经办人：</t>
  </si>
  <si>
    <t>部门负责人：</t>
  </si>
  <si>
    <t>序号</t>
  </si>
  <si>
    <t>姓名</t>
  </si>
  <si>
    <t>身份证号</t>
  </si>
  <si>
    <t>岗位性质</t>
  </si>
  <si>
    <t>学期工时数</t>
  </si>
  <si>
    <t>时薪
（20元/小时）</t>
  </si>
  <si>
    <r>
      <rPr>
        <b/>
        <sz val="11"/>
        <rFont val="宋体"/>
        <charset val="134"/>
      </rPr>
      <t>报酬（元）
（学期工时数</t>
    </r>
    <r>
      <rPr>
        <b/>
        <sz val="11"/>
        <rFont val="Arial"/>
        <charset val="134"/>
      </rPr>
      <t>×</t>
    </r>
    <r>
      <rPr>
        <b/>
        <sz val="11"/>
        <rFont val="宋体"/>
        <charset val="134"/>
      </rPr>
      <t>时薪）</t>
    </r>
  </si>
  <si>
    <t>建行卡号</t>
  </si>
  <si>
    <t>示例</t>
  </si>
  <si>
    <t>张三</t>
  </si>
  <si>
    <t>34080120240613****</t>
  </si>
  <si>
    <t>临时岗位</t>
  </si>
  <si>
    <t>20</t>
  </si>
  <si>
    <t>1600</t>
  </si>
  <si>
    <t>621700168001*******</t>
  </si>
  <si>
    <t>填表说明：岗位性质选项填“临时岗位”；学期工时数选项根据实际情况填具体数字，原则上不超过90（每生每月450元，本学期按4个月计算）；时薪选项统一填20；建行卡号必须是学生本人的；纸质版表格需部门经办人和部门主要负责人签字并加盖部门公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</si>
</sst>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name val="宋体"/>
      <charset val="134"/>
    </font>
    <font>
      <b/>
      <sz val="11"/>
      <color rgb="FFFF0000"/>
      <name val="宋体"/>
      <charset val="134"/>
    </font>
    <font>
      <sz val="11"/>
      <color theme="1"/>
      <name val="宋体"/>
      <charset val="134"/>
    </font>
    <font>
      <b/>
      <sz val="16"/>
      <name val="宋体"/>
      <charset val="134"/>
    </font>
    <font>
      <sz val="11"/>
      <name val="宋体"/>
      <charset val="134"/>
    </font>
    <font>
      <sz val="16"/>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b/>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xf numFmtId="0" fontId="28" fillId="0" borderId="0"/>
  </cellStyleXfs>
  <cellXfs count="2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49" fontId="3" fillId="0" borderId="0" xfId="0" applyNumberFormat="1" applyFont="1" applyAlignment="1">
      <alignment horizontal="center" vertical="center"/>
    </xf>
    <xf numFmtId="49" fontId="3" fillId="0" borderId="0" xfId="0" applyNumberFormat="1" applyFont="1">
      <alignmen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49" fontId="6" fillId="0" borderId="0" xfId="0" applyNumberFormat="1" applyFont="1" applyAlignment="1">
      <alignment horizontal="center" vertical="center"/>
    </xf>
    <xf numFmtId="49" fontId="5" fillId="0" borderId="0" xfId="0" applyNumberFormat="1" applyFont="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6"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zoomScale="90" zoomScaleNormal="90" workbookViewId="0">
      <selection activeCell="N6" sqref="N6"/>
    </sheetView>
  </sheetViews>
  <sheetFormatPr defaultColWidth="10.3333333333333" defaultRowHeight="14.4" outlineLevelCol="7"/>
  <cols>
    <col min="1" max="1" width="6.77777777777778" style="4" customWidth="1"/>
    <col min="2" max="2" width="10.7777777777778" style="4" customWidth="1"/>
    <col min="3" max="3" width="22.7777777777778" style="5" customWidth="1"/>
    <col min="4" max="4" width="12.7777777777778" style="3" customWidth="1"/>
    <col min="5" max="5" width="14.7777777777778" style="3" customWidth="1"/>
    <col min="6" max="6" width="18.7777777777778" style="6" customWidth="1"/>
    <col min="7" max="7" width="24.7777777777778" style="6" customWidth="1"/>
    <col min="8" max="8" width="24.7777777777778" style="5" customWidth="1"/>
    <col min="9" max="16384" width="10.3333333333333" style="4"/>
  </cols>
  <sheetData>
    <row r="1" ht="40.05" customHeight="1" spans="1:8">
      <c r="A1" s="7" t="s">
        <v>0</v>
      </c>
      <c r="B1" s="7"/>
      <c r="C1" s="8"/>
      <c r="D1" s="7"/>
      <c r="E1" s="7"/>
      <c r="F1" s="8"/>
      <c r="G1" s="8"/>
      <c r="H1" s="8"/>
    </row>
    <row r="2" customFormat="1" ht="25.05" customHeight="1" spans="1:8">
      <c r="A2" s="9" t="s">
        <v>1</v>
      </c>
      <c r="B2" s="9"/>
      <c r="C2" s="9" t="s">
        <v>2</v>
      </c>
      <c r="D2" s="10"/>
      <c r="E2" s="10" t="s">
        <v>3</v>
      </c>
      <c r="F2" s="11"/>
      <c r="G2" s="10" t="s">
        <v>4</v>
      </c>
      <c r="H2" s="12"/>
    </row>
    <row r="3" s="1" customFormat="1" ht="30" customHeight="1" spans="1:8">
      <c r="A3" s="13" t="s">
        <v>5</v>
      </c>
      <c r="B3" s="13" t="s">
        <v>6</v>
      </c>
      <c r="C3" s="14" t="s">
        <v>7</v>
      </c>
      <c r="D3" s="15" t="s">
        <v>8</v>
      </c>
      <c r="E3" s="15" t="s">
        <v>9</v>
      </c>
      <c r="F3" s="16" t="s">
        <v>10</v>
      </c>
      <c r="G3" s="16" t="s">
        <v>11</v>
      </c>
      <c r="H3" s="14" t="s">
        <v>12</v>
      </c>
    </row>
    <row r="4" s="2" customFormat="1" ht="30" customHeight="1" spans="1:8">
      <c r="A4" s="17" t="s">
        <v>13</v>
      </c>
      <c r="B4" s="17" t="s">
        <v>14</v>
      </c>
      <c r="C4" s="18" t="s">
        <v>15</v>
      </c>
      <c r="D4" s="19" t="s">
        <v>16</v>
      </c>
      <c r="E4" s="19">
        <v>80</v>
      </c>
      <c r="F4" s="20" t="s">
        <v>17</v>
      </c>
      <c r="G4" s="20" t="s">
        <v>18</v>
      </c>
      <c r="H4" s="18" t="s">
        <v>19</v>
      </c>
    </row>
    <row r="5" s="3" customFormat="1" ht="25" customHeight="1" spans="1:8">
      <c r="A5" s="21">
        <v>1</v>
      </c>
      <c r="B5" s="21"/>
      <c r="C5" s="22"/>
      <c r="D5" s="23"/>
      <c r="E5" s="23"/>
      <c r="F5" s="22"/>
      <c r="G5" s="22"/>
      <c r="H5" s="22"/>
    </row>
    <row r="6" s="3" customFormat="1" ht="25" customHeight="1" spans="1:8">
      <c r="A6" s="21">
        <v>2</v>
      </c>
      <c r="B6" s="21"/>
      <c r="C6" s="22"/>
      <c r="D6" s="23"/>
      <c r="E6" s="23"/>
      <c r="F6" s="22"/>
      <c r="G6" s="22"/>
      <c r="H6" s="22"/>
    </row>
    <row r="7" s="3" customFormat="1" ht="25" customHeight="1" spans="1:8">
      <c r="A7" s="21">
        <v>3</v>
      </c>
      <c r="B7" s="21"/>
      <c r="C7" s="22"/>
      <c r="D7" s="23"/>
      <c r="E7" s="23"/>
      <c r="F7" s="22"/>
      <c r="G7" s="22"/>
      <c r="H7" s="22"/>
    </row>
    <row r="8" s="3" customFormat="1" ht="25" customHeight="1" spans="1:8">
      <c r="A8" s="21">
        <v>4</v>
      </c>
      <c r="B8" s="21"/>
      <c r="C8" s="22"/>
      <c r="D8" s="23"/>
      <c r="E8" s="23"/>
      <c r="F8" s="22"/>
      <c r="G8" s="22"/>
      <c r="H8" s="22"/>
    </row>
    <row r="9" s="3" customFormat="1" ht="25" customHeight="1" spans="1:8">
      <c r="A9" s="21">
        <v>5</v>
      </c>
      <c r="B9" s="21"/>
      <c r="C9" s="22"/>
      <c r="D9" s="23"/>
      <c r="E9" s="23"/>
      <c r="F9" s="22"/>
      <c r="G9" s="22"/>
      <c r="H9" s="22"/>
    </row>
    <row r="10" s="3" customFormat="1" ht="25" customHeight="1" spans="1:8">
      <c r="A10" s="21">
        <v>6</v>
      </c>
      <c r="B10" s="21"/>
      <c r="C10" s="22"/>
      <c r="D10" s="23"/>
      <c r="E10" s="23"/>
      <c r="F10" s="22"/>
      <c r="G10" s="22"/>
      <c r="H10" s="22"/>
    </row>
    <row r="11" s="3" customFormat="1" ht="25" customHeight="1" spans="1:8">
      <c r="A11" s="21">
        <v>7</v>
      </c>
      <c r="B11" s="21"/>
      <c r="C11" s="22"/>
      <c r="D11" s="23"/>
      <c r="E11" s="23"/>
      <c r="F11" s="22"/>
      <c r="G11" s="22"/>
      <c r="H11" s="22"/>
    </row>
    <row r="12" s="3" customFormat="1" ht="25" customHeight="1" spans="1:8">
      <c r="A12" s="21">
        <v>8</v>
      </c>
      <c r="B12" s="21"/>
      <c r="C12" s="22"/>
      <c r="D12" s="23"/>
      <c r="E12" s="23"/>
      <c r="F12" s="22"/>
      <c r="G12" s="22"/>
      <c r="H12" s="22"/>
    </row>
    <row r="13" s="3" customFormat="1" ht="25" customHeight="1" spans="1:8">
      <c r="A13" s="21">
        <v>9</v>
      </c>
      <c r="B13" s="21"/>
      <c r="C13" s="22"/>
      <c r="D13" s="23"/>
      <c r="E13" s="23"/>
      <c r="F13" s="22"/>
      <c r="G13" s="22"/>
      <c r="H13" s="22"/>
    </row>
    <row r="14" s="3" customFormat="1" ht="25" customHeight="1" spans="1:8">
      <c r="A14" s="21">
        <v>10</v>
      </c>
      <c r="B14" s="21"/>
      <c r="C14" s="22"/>
      <c r="D14" s="23"/>
      <c r="E14" s="23"/>
      <c r="F14" s="22"/>
      <c r="G14" s="22"/>
      <c r="H14" s="22"/>
    </row>
    <row r="15" ht="25" customHeight="1" spans="1:8">
      <c r="A15" s="21">
        <v>11</v>
      </c>
      <c r="B15" s="21"/>
      <c r="C15" s="22"/>
      <c r="D15" s="23"/>
      <c r="E15" s="23"/>
      <c r="F15" s="22"/>
      <c r="G15" s="22"/>
      <c r="H15" s="22"/>
    </row>
    <row r="16" ht="25" customHeight="1" spans="1:8">
      <c r="A16" s="21">
        <v>12</v>
      </c>
      <c r="B16" s="21"/>
      <c r="C16" s="22"/>
      <c r="D16" s="23"/>
      <c r="E16" s="23"/>
      <c r="F16" s="22"/>
      <c r="G16" s="22"/>
      <c r="H16" s="22"/>
    </row>
    <row r="17" ht="25" customHeight="1" spans="1:8">
      <c r="A17" s="21">
        <v>13</v>
      </c>
      <c r="B17" s="21"/>
      <c r="C17" s="22"/>
      <c r="D17" s="23"/>
      <c r="E17" s="23"/>
      <c r="F17" s="22"/>
      <c r="G17" s="22"/>
      <c r="H17" s="22"/>
    </row>
    <row r="18" ht="25" customHeight="1" spans="1:8">
      <c r="A18" s="21">
        <v>14</v>
      </c>
      <c r="B18" s="21"/>
      <c r="C18" s="22"/>
      <c r="D18" s="23"/>
      <c r="E18" s="23"/>
      <c r="F18" s="22"/>
      <c r="G18" s="22"/>
      <c r="H18" s="22"/>
    </row>
    <row r="19" ht="25" customHeight="1" spans="1:8">
      <c r="A19" s="21">
        <v>15</v>
      </c>
      <c r="B19" s="21"/>
      <c r="C19" s="22"/>
      <c r="D19" s="23"/>
      <c r="E19" s="23"/>
      <c r="F19" s="22"/>
      <c r="G19" s="22"/>
      <c r="H19" s="22"/>
    </row>
    <row r="20" ht="43" customHeight="1" spans="1:8">
      <c r="A20" s="24" t="s">
        <v>20</v>
      </c>
      <c r="B20" s="25"/>
      <c r="C20" s="25"/>
      <c r="D20" s="25"/>
      <c r="E20" s="25"/>
      <c r="F20" s="25"/>
      <c r="G20" s="25"/>
      <c r="H20" s="25"/>
    </row>
  </sheetData>
  <mergeCells count="2">
    <mergeCell ref="A1:H1"/>
    <mergeCell ref="A20:H20"/>
  </mergeCells>
  <dataValidations count="5">
    <dataValidation type="list" allowBlank="1" showInputMessage="1" showErrorMessage="1" sqref="IV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WVH1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IV5:IV14 IV15:IV19 IV20:IV64675 IV64677:IV130211 IV130213:IV195747 IV195749:IV261283 IV261285:IV326819 IV326821:IV392355 IV392357:IV457891 IV457893:IV523427 IV523429:IV588963 IV588965:IV654499 IV654501:IV720035 IV720037:IV785571 IV785573:IV851107 IV851109:IV916643 IV916645:IV982179 IV982181:IV1048576 SR5:SR14 SR15:SR19 SR20:SR64675 SR64677:SR130211 SR130213:SR195747 SR195749:SR261283 SR261285:SR326819 SR326821:SR392355 SR392357:SR457891 SR457893:SR523427 SR523429:SR588963 SR588965:SR654499 SR654501:SR720035 SR720037:SR785571 SR785573:SR851107 SR851109:SR916643 SR916645:SR982179 SR982181:SR1048576 ACN5:ACN14 ACN15:ACN19 ACN20:ACN64675 ACN64677:ACN130211 ACN130213:ACN195747 ACN195749:ACN261283 ACN261285:ACN326819 ACN326821:ACN392355 ACN392357:ACN457891 ACN457893:ACN523427 ACN523429:ACN588963 ACN588965:ACN654499 ACN654501:ACN720035 ACN720037:ACN785571 ACN785573:ACN851107 ACN851109:ACN916643 ACN916645:ACN982179 ACN982181:ACN1048576 AMJ5:AMJ14 AMJ15:AMJ19 AMJ20:AMJ64675 AMJ64677:AMJ130211 AMJ130213:AMJ195747 AMJ195749:AMJ261283 AMJ261285:AMJ326819 AMJ326821:AMJ392355 AMJ392357:AMJ457891 AMJ457893:AMJ523427 AMJ523429:AMJ588963 AMJ588965:AMJ654499 AMJ654501:AMJ720035 AMJ720037:AMJ785571 AMJ785573:AMJ851107 AMJ851109:AMJ916643 AMJ916645:AMJ982179 AMJ982181:AMJ1048576 AWF5:AWF14 AWF15:AWF19 AWF20:AWF64675 AWF64677:AWF130211 AWF130213:AWF195747 AWF195749:AWF261283 AWF261285:AWF326819 AWF326821:AWF392355 AWF392357:AWF457891 AWF457893:AWF523427 AWF523429:AWF588963 AWF588965:AWF654499 AWF654501:AWF720035 AWF720037:AWF785571 AWF785573:AWF851107 AWF851109:AWF916643 AWF916645:AWF982179 AWF982181:AWF1048576 BGB5:BGB14 BGB15:BGB19 BGB20:BGB64675 BGB64677:BGB130211 BGB130213:BGB195747 BGB195749:BGB261283 BGB261285:BGB326819 BGB326821:BGB392355 BGB392357:BGB457891 BGB457893:BGB523427 BGB523429:BGB588963 BGB588965:BGB654499 BGB654501:BGB720035 BGB720037:BGB785571 BGB785573:BGB851107 BGB851109:BGB916643 BGB916645:BGB982179 BGB982181:BGB1048576 BPX5:BPX14 BPX15:BPX19 BPX20:BPX64675 BPX64677:BPX130211 BPX130213:BPX195747 BPX195749:BPX261283 BPX261285:BPX326819 BPX326821:BPX392355 BPX392357:BPX457891 BPX457893:BPX523427 BPX523429:BPX588963 BPX588965:BPX654499 BPX654501:BPX720035 BPX720037:BPX785571 BPX785573:BPX851107 BPX851109:BPX916643 BPX916645:BPX982179 BPX982181:BPX1048576 BZT5:BZT14 BZT15:BZT19 BZT20:BZT64675 BZT64677:BZT130211 BZT130213:BZT195747 BZT195749:BZT261283 BZT261285:BZT326819 BZT326821:BZT392355 BZT392357:BZT457891 BZT457893:BZT523427 BZT523429:BZT588963 BZT588965:BZT654499 BZT654501:BZT720035 BZT720037:BZT785571 BZT785573:BZT851107 BZT851109:BZT916643 BZT916645:BZT982179 BZT982181:BZT1048576 CJP5:CJP14 CJP15:CJP19 CJP20:CJP64675 CJP64677:CJP130211 CJP130213:CJP195747 CJP195749:CJP261283 CJP261285:CJP326819 CJP326821:CJP392355 CJP392357:CJP457891 CJP457893:CJP523427 CJP523429:CJP588963 CJP588965:CJP654499 CJP654501:CJP720035 CJP720037:CJP785571 CJP785573:CJP851107 CJP851109:CJP916643 CJP916645:CJP982179 CJP982181:CJP1048576 CTL5:CTL14 CTL15:CTL19 CTL20:CTL64675 CTL64677:CTL130211 CTL130213:CTL195747 CTL195749:CTL261283 CTL261285:CTL326819 CTL326821:CTL392355 CTL392357:CTL457891 CTL457893:CTL523427 CTL523429:CTL588963 CTL588965:CTL654499 CTL654501:CTL720035 CTL720037:CTL785571 CTL785573:CTL851107 CTL851109:CTL916643 CTL916645:CTL982179 CTL982181:CTL1048576 DDH5:DDH14 DDH15:DDH19 DDH20:DDH64675 DDH64677:DDH130211 DDH130213:DDH195747 DDH195749:DDH261283 DDH261285:DDH326819 DDH326821:DDH392355 DDH392357:DDH457891 DDH457893:DDH523427 DDH523429:DDH588963 DDH588965:DDH654499 DDH654501:DDH720035 DDH720037:DDH785571 DDH785573:DDH851107 DDH851109:DDH916643 DDH916645:DDH982179 DDH982181:DDH1048576 DND5:DND14 DND15:DND19 DND20:DND64675 DND64677:DND130211 DND130213:DND195747 DND195749:DND261283 DND261285:DND326819 DND326821:DND392355 DND392357:DND457891 DND457893:DND523427 DND523429:DND588963 DND588965:DND654499 DND654501:DND720035 DND720037:DND785571 DND785573:DND851107 DND851109:DND916643 DND916645:DND982179 DND982181:DND1048576 DWZ5:DWZ14 DWZ15:DWZ19 DWZ20:DWZ64675 DWZ64677:DWZ130211 DWZ130213:DWZ195747 DWZ195749:DWZ261283 DWZ261285:DWZ326819 DWZ326821:DWZ392355 DWZ392357:DWZ457891 DWZ457893:DWZ523427 DWZ523429:DWZ588963 DWZ588965:DWZ654499 DWZ654501:DWZ720035 DWZ720037:DWZ785571 DWZ785573:DWZ851107 DWZ851109:DWZ916643 DWZ916645:DWZ982179 DWZ982181:DWZ1048576 EGV5:EGV14 EGV15:EGV19 EGV20:EGV64675 EGV64677:EGV130211 EGV130213:EGV195747 EGV195749:EGV261283 EGV261285:EGV326819 EGV326821:EGV392355 EGV392357:EGV457891 EGV457893:EGV523427 EGV523429:EGV588963 EGV588965:EGV654499 EGV654501:EGV720035 EGV720037:EGV785571 EGV785573:EGV851107 EGV851109:EGV916643 EGV916645:EGV982179 EGV982181:EGV1048576 EQR5:EQR14 EQR15:EQR19 EQR20:EQR64675 EQR64677:EQR130211 EQR130213:EQR195747 EQR195749:EQR261283 EQR261285:EQR326819 EQR326821:EQR392355 EQR392357:EQR457891 EQR457893:EQR523427 EQR523429:EQR588963 EQR588965:EQR654499 EQR654501:EQR720035 EQR720037:EQR785571 EQR785573:EQR851107 EQR851109:EQR916643 EQR916645:EQR982179 EQR982181:EQR1048576 FAN5:FAN14 FAN15:FAN19 FAN20:FAN64675 FAN64677:FAN130211 FAN130213:FAN195747 FAN195749:FAN261283 FAN261285:FAN326819 FAN326821:FAN392355 FAN392357:FAN457891 FAN457893:FAN523427 FAN523429:FAN588963 FAN588965:FAN654499 FAN654501:FAN720035 FAN720037:FAN785571 FAN785573:FAN851107 FAN851109:FAN916643 FAN916645:FAN982179 FAN982181:FAN1048576 FKJ5:FKJ14 FKJ15:FKJ19 FKJ20:FKJ64675 FKJ64677:FKJ130211 FKJ130213:FKJ195747 FKJ195749:FKJ261283 FKJ261285:FKJ326819 FKJ326821:FKJ392355 FKJ392357:FKJ457891 FKJ457893:FKJ523427 FKJ523429:FKJ588963 FKJ588965:FKJ654499 FKJ654501:FKJ720035 FKJ720037:FKJ785571 FKJ785573:FKJ851107 FKJ851109:FKJ916643 FKJ916645:FKJ982179 FKJ982181:FKJ1048576 FUF5:FUF14 FUF15:FUF19 FUF20:FUF64675 FUF64677:FUF130211 FUF130213:FUF195747 FUF195749:FUF261283 FUF261285:FUF326819 FUF326821:FUF392355 FUF392357:FUF457891 FUF457893:FUF523427 FUF523429:FUF588963 FUF588965:FUF654499 FUF654501:FUF720035 FUF720037:FUF785571 FUF785573:FUF851107 FUF851109:FUF916643 FUF916645:FUF982179 FUF982181:FUF1048576 GEB5:GEB14 GEB15:GEB19 GEB20:GEB64675 GEB64677:GEB130211 GEB130213:GEB195747 GEB195749:GEB261283 GEB261285:GEB326819 GEB326821:GEB392355 GEB392357:GEB457891 GEB457893:GEB523427 GEB523429:GEB588963 GEB588965:GEB654499 GEB654501:GEB720035 GEB720037:GEB785571 GEB785573:GEB851107 GEB851109:GEB916643 GEB916645:GEB982179 GEB982181:GEB1048576 GNX5:GNX14 GNX15:GNX19 GNX20:GNX64675 GNX64677:GNX130211 GNX130213:GNX195747 GNX195749:GNX261283 GNX261285:GNX326819 GNX326821:GNX392355 GNX392357:GNX457891 GNX457893:GNX523427 GNX523429:GNX588963 GNX588965:GNX654499 GNX654501:GNX720035 GNX720037:GNX785571 GNX785573:GNX851107 GNX851109:GNX916643 GNX916645:GNX982179 GNX982181:GNX1048576 GXT5:GXT14 GXT15:GXT19 GXT20:GXT64675 GXT64677:GXT130211 GXT130213:GXT195747 GXT195749:GXT261283 GXT261285:GXT326819 GXT326821:GXT392355 GXT392357:GXT457891 GXT457893:GXT523427 GXT523429:GXT588963 GXT588965:GXT654499 GXT654501:GXT720035 GXT720037:GXT785571 GXT785573:GXT851107 GXT851109:GXT916643 GXT916645:GXT982179 GXT982181:GXT1048576 HHP5:HHP14 HHP15:HHP19 HHP20:HHP64675 HHP64677:HHP130211 HHP130213:HHP195747 HHP195749:HHP261283 HHP261285:HHP326819 HHP326821:HHP392355 HHP392357:HHP457891 HHP457893:HHP523427 HHP523429:HHP588963 HHP588965:HHP654499 HHP654501:HHP720035 HHP720037:HHP785571 HHP785573:HHP851107 HHP851109:HHP916643 HHP916645:HHP982179 HHP982181:HHP1048576 HRL5:HRL14 HRL15:HRL19 HRL20:HRL64675 HRL64677:HRL130211 HRL130213:HRL195747 HRL195749:HRL261283 HRL261285:HRL326819 HRL326821:HRL392355 HRL392357:HRL457891 HRL457893:HRL523427 HRL523429:HRL588963 HRL588965:HRL654499 HRL654501:HRL720035 HRL720037:HRL785571 HRL785573:HRL851107 HRL851109:HRL916643 HRL916645:HRL982179 HRL982181:HRL1048576 IBH5:IBH14 IBH15:IBH19 IBH20:IBH64675 IBH64677:IBH130211 IBH130213:IBH195747 IBH195749:IBH261283 IBH261285:IBH326819 IBH326821:IBH392355 IBH392357:IBH457891 IBH457893:IBH523427 IBH523429:IBH588963 IBH588965:IBH654499 IBH654501:IBH720035 IBH720037:IBH785571 IBH785573:IBH851107 IBH851109:IBH916643 IBH916645:IBH982179 IBH982181:IBH1048576 ILD5:ILD14 ILD15:ILD19 ILD20:ILD64675 ILD64677:ILD130211 ILD130213:ILD195747 ILD195749:ILD261283 ILD261285:ILD326819 ILD326821:ILD392355 ILD392357:ILD457891 ILD457893:ILD523427 ILD523429:ILD588963 ILD588965:ILD654499 ILD654501:ILD720035 ILD720037:ILD785571 ILD785573:ILD851107 ILD851109:ILD916643 ILD916645:ILD982179 ILD982181:ILD1048576 IUZ5:IUZ14 IUZ15:IUZ19 IUZ20:IUZ64675 IUZ64677:IUZ130211 IUZ130213:IUZ195747 IUZ195749:IUZ261283 IUZ261285:IUZ326819 IUZ326821:IUZ392355 IUZ392357:IUZ457891 IUZ457893:IUZ523427 IUZ523429:IUZ588963 IUZ588965:IUZ654499 IUZ654501:IUZ720035 IUZ720037:IUZ785571 IUZ785573:IUZ851107 IUZ851109:IUZ916643 IUZ916645:IUZ982179 IUZ982181:IUZ1048576 JEV5:JEV14 JEV15:JEV19 JEV20:JEV64675 JEV64677:JEV130211 JEV130213:JEV195747 JEV195749:JEV261283 JEV261285:JEV326819 JEV326821:JEV392355 JEV392357:JEV457891 JEV457893:JEV523427 JEV523429:JEV588963 JEV588965:JEV654499 JEV654501:JEV720035 JEV720037:JEV785571 JEV785573:JEV851107 JEV851109:JEV916643 JEV916645:JEV982179 JEV982181:JEV1048576 JOR5:JOR14 JOR15:JOR19 JOR20:JOR64675 JOR64677:JOR130211 JOR130213:JOR195747 JOR195749:JOR261283 JOR261285:JOR326819 JOR326821:JOR392355 JOR392357:JOR457891 JOR457893:JOR523427 JOR523429:JOR588963 JOR588965:JOR654499 JOR654501:JOR720035 JOR720037:JOR785571 JOR785573:JOR851107 JOR851109:JOR916643 JOR916645:JOR982179 JOR982181:JOR1048576 JYN5:JYN14 JYN15:JYN19 JYN20:JYN64675 JYN64677:JYN130211 JYN130213:JYN195747 JYN195749:JYN261283 JYN261285:JYN326819 JYN326821:JYN392355 JYN392357:JYN457891 JYN457893:JYN523427 JYN523429:JYN588963 JYN588965:JYN654499 JYN654501:JYN720035 JYN720037:JYN785571 JYN785573:JYN851107 JYN851109:JYN916643 JYN916645:JYN982179 JYN982181:JYN1048576 KIJ5:KIJ14 KIJ15:KIJ19 KIJ20:KIJ64675 KIJ64677:KIJ130211 KIJ130213:KIJ195747 KIJ195749:KIJ261283 KIJ261285:KIJ326819 KIJ326821:KIJ392355 KIJ392357:KIJ457891 KIJ457893:KIJ523427 KIJ523429:KIJ588963 KIJ588965:KIJ654499 KIJ654501:KIJ720035 KIJ720037:KIJ785571 KIJ785573:KIJ851107 KIJ851109:KIJ916643 KIJ916645:KIJ982179 KIJ982181:KIJ1048576 KSF5:KSF14 KSF15:KSF19 KSF20:KSF64675 KSF64677:KSF130211 KSF130213:KSF195747 KSF195749:KSF261283 KSF261285:KSF326819 KSF326821:KSF392355 KSF392357:KSF457891 KSF457893:KSF523427 KSF523429:KSF588963 KSF588965:KSF654499 KSF654501:KSF720035 KSF720037:KSF785571 KSF785573:KSF851107 KSF851109:KSF916643 KSF916645:KSF982179 KSF982181:KSF1048576 LCB5:LCB14 LCB15:LCB19 LCB20:LCB64675 LCB64677:LCB130211 LCB130213:LCB195747 LCB195749:LCB261283 LCB261285:LCB326819 LCB326821:LCB392355 LCB392357:LCB457891 LCB457893:LCB523427 LCB523429:LCB588963 LCB588965:LCB654499 LCB654501:LCB720035 LCB720037:LCB785571 LCB785573:LCB851107 LCB851109:LCB916643 LCB916645:LCB982179 LCB982181:LCB1048576 LLX5:LLX14 LLX15:LLX19 LLX20:LLX64675 LLX64677:LLX130211 LLX130213:LLX195747 LLX195749:LLX261283 LLX261285:LLX326819 LLX326821:LLX392355 LLX392357:LLX457891 LLX457893:LLX523427 LLX523429:LLX588963 LLX588965:LLX654499 LLX654501:LLX720035 LLX720037:LLX785571 LLX785573:LLX851107 LLX851109:LLX916643 LLX916645:LLX982179 LLX982181:LLX1048576 LVT5:LVT14 LVT15:LVT19 LVT20:LVT64675 LVT64677:LVT130211 LVT130213:LVT195747 LVT195749:LVT261283 LVT261285:LVT326819 LVT326821:LVT392355 LVT392357:LVT457891 LVT457893:LVT523427 LVT523429:LVT588963 LVT588965:LVT654499 LVT654501:LVT720035 LVT720037:LVT785571 LVT785573:LVT851107 LVT851109:LVT916643 LVT916645:LVT982179 LVT982181:LVT1048576 MFP5:MFP14 MFP15:MFP19 MFP20:MFP64675 MFP64677:MFP130211 MFP130213:MFP195747 MFP195749:MFP261283 MFP261285:MFP326819 MFP326821:MFP392355 MFP392357:MFP457891 MFP457893:MFP523427 MFP523429:MFP588963 MFP588965:MFP654499 MFP654501:MFP720035 MFP720037:MFP785571 MFP785573:MFP851107 MFP851109:MFP916643 MFP916645:MFP982179 MFP982181:MFP1048576 MPL5:MPL14 MPL15:MPL19 MPL20:MPL64675 MPL64677:MPL130211 MPL130213:MPL195747 MPL195749:MPL261283 MPL261285:MPL326819 MPL326821:MPL392355 MPL392357:MPL457891 MPL457893:MPL523427 MPL523429:MPL588963 MPL588965:MPL654499 MPL654501:MPL720035 MPL720037:MPL785571 MPL785573:MPL851107 MPL851109:MPL916643 MPL916645:MPL982179 MPL982181:MPL1048576 MZH5:MZH14 MZH15:MZH19 MZH20:MZH64675 MZH64677:MZH130211 MZH130213:MZH195747 MZH195749:MZH261283 MZH261285:MZH326819 MZH326821:MZH392355 MZH392357:MZH457891 MZH457893:MZH523427 MZH523429:MZH588963 MZH588965:MZH654499 MZH654501:MZH720035 MZH720037:MZH785571 MZH785573:MZH851107 MZH851109:MZH916643 MZH916645:MZH982179 MZH982181:MZH1048576 NJD5:NJD14 NJD15:NJD19 NJD20:NJD64675 NJD64677:NJD130211 NJD130213:NJD195747 NJD195749:NJD261283 NJD261285:NJD326819 NJD326821:NJD392355 NJD392357:NJD457891 NJD457893:NJD523427 NJD523429:NJD588963 NJD588965:NJD654499 NJD654501:NJD720035 NJD720037:NJD785571 NJD785573:NJD851107 NJD851109:NJD916643 NJD916645:NJD982179 NJD982181:NJD1048576 NSZ5:NSZ14 NSZ15:NSZ19 NSZ20:NSZ64675 NSZ64677:NSZ130211 NSZ130213:NSZ195747 NSZ195749:NSZ261283 NSZ261285:NSZ326819 NSZ326821:NSZ392355 NSZ392357:NSZ457891 NSZ457893:NSZ523427 NSZ523429:NSZ588963 NSZ588965:NSZ654499 NSZ654501:NSZ720035 NSZ720037:NSZ785571 NSZ785573:NSZ851107 NSZ851109:NSZ916643 NSZ916645:NSZ982179 NSZ982181:NSZ1048576 OCV5:OCV14 OCV15:OCV19 OCV20:OCV64675 OCV64677:OCV130211 OCV130213:OCV195747 OCV195749:OCV261283 OCV261285:OCV326819 OCV326821:OCV392355 OCV392357:OCV457891 OCV457893:OCV523427 OCV523429:OCV588963 OCV588965:OCV654499 OCV654501:OCV720035 OCV720037:OCV785571 OCV785573:OCV851107 OCV851109:OCV916643 OCV916645:OCV982179 OCV982181:OCV1048576 OMR5:OMR14 OMR15:OMR19 OMR20:OMR64675 OMR64677:OMR130211 OMR130213:OMR195747 OMR195749:OMR261283 OMR261285:OMR326819 OMR326821:OMR392355 OMR392357:OMR457891 OMR457893:OMR523427 OMR523429:OMR588963 OMR588965:OMR654499 OMR654501:OMR720035 OMR720037:OMR785571 OMR785573:OMR851107 OMR851109:OMR916643 OMR916645:OMR982179 OMR982181:OMR1048576 OWN5:OWN14 OWN15:OWN19 OWN20:OWN64675 OWN64677:OWN130211 OWN130213:OWN195747 OWN195749:OWN261283 OWN261285:OWN326819 OWN326821:OWN392355 OWN392357:OWN457891 OWN457893:OWN523427 OWN523429:OWN588963 OWN588965:OWN654499 OWN654501:OWN720035 OWN720037:OWN785571 OWN785573:OWN851107 OWN851109:OWN916643 OWN916645:OWN982179 OWN982181:OWN1048576 PGJ5:PGJ14 PGJ15:PGJ19 PGJ20:PGJ64675 PGJ64677:PGJ130211 PGJ130213:PGJ195747 PGJ195749:PGJ261283 PGJ261285:PGJ326819 PGJ326821:PGJ392355 PGJ392357:PGJ457891 PGJ457893:PGJ523427 PGJ523429:PGJ588963 PGJ588965:PGJ654499 PGJ654501:PGJ720035 PGJ720037:PGJ785571 PGJ785573:PGJ851107 PGJ851109:PGJ916643 PGJ916645:PGJ982179 PGJ982181:PGJ1048576 PQF5:PQF14 PQF15:PQF19 PQF20:PQF64675 PQF64677:PQF130211 PQF130213:PQF195747 PQF195749:PQF261283 PQF261285:PQF326819 PQF326821:PQF392355 PQF392357:PQF457891 PQF457893:PQF523427 PQF523429:PQF588963 PQF588965:PQF654499 PQF654501:PQF720035 PQF720037:PQF785571 PQF785573:PQF851107 PQF851109:PQF916643 PQF916645:PQF982179 PQF982181:PQF1048576 QAB5:QAB14 QAB15:QAB19 QAB20:QAB64675 QAB64677:QAB130211 QAB130213:QAB195747 QAB195749:QAB261283 QAB261285:QAB326819 QAB326821:QAB392355 QAB392357:QAB457891 QAB457893:QAB523427 QAB523429:QAB588963 QAB588965:QAB654499 QAB654501:QAB720035 QAB720037:QAB785571 QAB785573:QAB851107 QAB851109:QAB916643 QAB916645:QAB982179 QAB982181:QAB1048576 QJX5:QJX14 QJX15:QJX19 QJX20:QJX64675 QJX64677:QJX130211 QJX130213:QJX195747 QJX195749:QJX261283 QJX261285:QJX326819 QJX326821:QJX392355 QJX392357:QJX457891 QJX457893:QJX523427 QJX523429:QJX588963 QJX588965:QJX654499 QJX654501:QJX720035 QJX720037:QJX785571 QJX785573:QJX851107 QJX851109:QJX916643 QJX916645:QJX982179 QJX982181:QJX1048576 QTT5:QTT14 QTT15:QTT19 QTT20:QTT64675 QTT64677:QTT130211 QTT130213:QTT195747 QTT195749:QTT261283 QTT261285:QTT326819 QTT326821:QTT392355 QTT392357:QTT457891 QTT457893:QTT523427 QTT523429:QTT588963 QTT588965:QTT654499 QTT654501:QTT720035 QTT720037:QTT785571 QTT785573:QTT851107 QTT851109:QTT916643 QTT916645:QTT982179 QTT982181:QTT1048576 RDP5:RDP14 RDP15:RDP19 RDP20:RDP64675 RDP64677:RDP130211 RDP130213:RDP195747 RDP195749:RDP261283 RDP261285:RDP326819 RDP326821:RDP392355 RDP392357:RDP457891 RDP457893:RDP523427 RDP523429:RDP588963 RDP588965:RDP654499 RDP654501:RDP720035 RDP720037:RDP785571 RDP785573:RDP851107 RDP851109:RDP916643 RDP916645:RDP982179 RDP982181:RDP1048576 RNL5:RNL14 RNL15:RNL19 RNL20:RNL64675 RNL64677:RNL130211 RNL130213:RNL195747 RNL195749:RNL261283 RNL261285:RNL326819 RNL326821:RNL392355 RNL392357:RNL457891 RNL457893:RNL523427 RNL523429:RNL588963 RNL588965:RNL654499 RNL654501:RNL720035 RNL720037:RNL785571 RNL785573:RNL851107 RNL851109:RNL916643 RNL916645:RNL982179 RNL982181:RNL1048576 RXH5:RXH14 RXH15:RXH19 RXH20:RXH64675 RXH64677:RXH130211 RXH130213:RXH195747 RXH195749:RXH261283 RXH261285:RXH326819 RXH326821:RXH392355 RXH392357:RXH457891 RXH457893:RXH523427 RXH523429:RXH588963 RXH588965:RXH654499 RXH654501:RXH720035 RXH720037:RXH785571 RXH785573:RXH851107 RXH851109:RXH916643 RXH916645:RXH982179 RXH982181:RXH1048576 SHD5:SHD14 SHD15:SHD19 SHD20:SHD64675 SHD64677:SHD130211 SHD130213:SHD195747 SHD195749:SHD261283 SHD261285:SHD326819 SHD326821:SHD392355 SHD392357:SHD457891 SHD457893:SHD523427 SHD523429:SHD588963 SHD588965:SHD654499 SHD654501:SHD720035 SHD720037:SHD785571 SHD785573:SHD851107 SHD851109:SHD916643 SHD916645:SHD982179 SHD982181:SHD1048576 SQZ5:SQZ14 SQZ15:SQZ19 SQZ20:SQZ64675 SQZ64677:SQZ130211 SQZ130213:SQZ195747 SQZ195749:SQZ261283 SQZ261285:SQZ326819 SQZ326821:SQZ392355 SQZ392357:SQZ457891 SQZ457893:SQZ523427 SQZ523429:SQZ588963 SQZ588965:SQZ654499 SQZ654501:SQZ720035 SQZ720037:SQZ785571 SQZ785573:SQZ851107 SQZ851109:SQZ916643 SQZ916645:SQZ982179 SQZ982181:SQZ1048576 TAV5:TAV14 TAV15:TAV19 TAV20:TAV64675 TAV64677:TAV130211 TAV130213:TAV195747 TAV195749:TAV261283 TAV261285:TAV326819 TAV326821:TAV392355 TAV392357:TAV457891 TAV457893:TAV523427 TAV523429:TAV588963 TAV588965:TAV654499 TAV654501:TAV720035 TAV720037:TAV785571 TAV785573:TAV851107 TAV851109:TAV916643 TAV916645:TAV982179 TAV982181:TAV1048576 TKR5:TKR14 TKR15:TKR19 TKR20:TKR64675 TKR64677:TKR130211 TKR130213:TKR195747 TKR195749:TKR261283 TKR261285:TKR326819 TKR326821:TKR392355 TKR392357:TKR457891 TKR457893:TKR523427 TKR523429:TKR588963 TKR588965:TKR654499 TKR654501:TKR720035 TKR720037:TKR785571 TKR785573:TKR851107 TKR851109:TKR916643 TKR916645:TKR982179 TKR982181:TKR1048576 TUN5:TUN14 TUN15:TUN19 TUN20:TUN64675 TUN64677:TUN130211 TUN130213:TUN195747 TUN195749:TUN261283 TUN261285:TUN326819 TUN326821:TUN392355 TUN392357:TUN457891 TUN457893:TUN523427 TUN523429:TUN588963 TUN588965:TUN654499 TUN654501:TUN720035 TUN720037:TUN785571 TUN785573:TUN851107 TUN851109:TUN916643 TUN916645:TUN982179 TUN982181:TUN1048576 UEJ5:UEJ14 UEJ15:UEJ19 UEJ20:UEJ64675 UEJ64677:UEJ130211 UEJ130213:UEJ195747 UEJ195749:UEJ261283 UEJ261285:UEJ326819 UEJ326821:UEJ392355 UEJ392357:UEJ457891 UEJ457893:UEJ523427 UEJ523429:UEJ588963 UEJ588965:UEJ654499 UEJ654501:UEJ720035 UEJ720037:UEJ785571 UEJ785573:UEJ851107 UEJ851109:UEJ916643 UEJ916645:UEJ982179 UEJ982181:UEJ1048576 UOF5:UOF14 UOF15:UOF19 UOF20:UOF64675 UOF64677:UOF130211 UOF130213:UOF195747 UOF195749:UOF261283 UOF261285:UOF326819 UOF326821:UOF392355 UOF392357:UOF457891 UOF457893:UOF523427 UOF523429:UOF588963 UOF588965:UOF654499 UOF654501:UOF720035 UOF720037:UOF785571 UOF785573:UOF851107 UOF851109:UOF916643 UOF916645:UOF982179 UOF982181:UOF1048576 UYB5:UYB14 UYB15:UYB19 UYB20:UYB64675 UYB64677:UYB130211 UYB130213:UYB195747 UYB195749:UYB261283 UYB261285:UYB326819 UYB326821:UYB392355 UYB392357:UYB457891 UYB457893:UYB523427 UYB523429:UYB588963 UYB588965:UYB654499 UYB654501:UYB720035 UYB720037:UYB785571 UYB785573:UYB851107 UYB851109:UYB916643 UYB916645:UYB982179 UYB982181:UYB1048576 VHX5:VHX14 VHX15:VHX19 VHX20:VHX64675 VHX64677:VHX130211 VHX130213:VHX195747 VHX195749:VHX261283 VHX261285:VHX326819 VHX326821:VHX392355 VHX392357:VHX457891 VHX457893:VHX523427 VHX523429:VHX588963 VHX588965:VHX654499 VHX654501:VHX720035 VHX720037:VHX785571 VHX785573:VHX851107 VHX851109:VHX916643 VHX916645:VHX982179 VHX982181:VHX1048576 VRT5:VRT14 VRT15:VRT19 VRT20:VRT64675 VRT64677:VRT130211 VRT130213:VRT195747 VRT195749:VRT261283 VRT261285:VRT326819 VRT326821:VRT392355 VRT392357:VRT457891 VRT457893:VRT523427 VRT523429:VRT588963 VRT588965:VRT654499 VRT654501:VRT720035 VRT720037:VRT785571 VRT785573:VRT851107 VRT851109:VRT916643 VRT916645:VRT982179 VRT982181:VRT1048576 WBP5:WBP14 WBP15:WBP19 WBP20:WBP64675 WBP64677:WBP130211 WBP130213:WBP195747 WBP195749:WBP261283 WBP261285:WBP326819 WBP326821:WBP392355 WBP392357:WBP457891 WBP457893:WBP523427 WBP523429:WBP588963 WBP588965:WBP654499 WBP654501:WBP720035 WBP720037:WBP785571 WBP785573:WBP851107 WBP851109:WBP916643 WBP916645:WBP982179 WBP982181:WBP1048576 WLL5:WLL14 WLL15:WLL19 WLL20:WLL64675 WLL64677:WLL130211 WLL130213:WLL195747 WLL195749:WLL261283 WLL261285:WLL326819 WLL326821:WLL392355 WLL392357:WLL457891 WLL457893:WLL523427 WLL523429:WLL588963 WLL588965:WLL654499 WLL654501:WLL720035 WLL720037:WLL785571 WLL785573:WLL851107 WLL851109:WLL916643 WLL916645:WLL982179 WLL982181:WLL1048576 WVH5:WVH14 WVH15:WVH19 WVH20:WVH64675 WVH64677:WVH130211 WVH130213:WVH195747 WVH195749:WVH261283 WVH261285:WVH326819 WVH326821:WVH392355 WVH392357:WVH457891 WVH457893:WVH523427 WVH523429:WVH588963 WVH588965:WVH654499 WVH654501:WVH720035 WVH720037:WVH785571 WVH785573:WVH851107 WVH851109:WVH916643 WVH916645:WVH982179 WVH982181:WVH1048576">
      <formula1>"男,女"</formula1>
    </dataValidation>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IX5:IX14 IX15:IX19 IX20:IX64675 IX64677:IX130211 IX130213:IX195747 IX195749:IX261283 IX261285:IX326819 IX326821:IX392355 IX392357:IX457891 IX457893:IX523427 IX523429:IX588963 IX588965:IX654499 IX654501:IX720035 IX720037:IX785571 IX785573:IX851107 IX851109:IX916643 IX916645:IX982179 IX982181:IX1048576 ST5:ST14 ST15:ST19 ST20:ST64675 ST64677:ST130211 ST130213:ST195747 ST195749:ST261283 ST261285:ST326819 ST326821:ST392355 ST392357:ST457891 ST457893:ST523427 ST523429:ST588963 ST588965:ST654499 ST654501:ST720035 ST720037:ST785571 ST785573:ST851107 ST851109:ST916643 ST916645:ST982179 ST982181:ST1048576 ACP5:ACP14 ACP15:ACP19 ACP20:ACP64675 ACP64677:ACP130211 ACP130213:ACP195747 ACP195749:ACP261283 ACP261285:ACP326819 ACP326821:ACP392355 ACP392357:ACP457891 ACP457893:ACP523427 ACP523429:ACP588963 ACP588965:ACP654499 ACP654501:ACP720035 ACP720037:ACP785571 ACP785573:ACP851107 ACP851109:ACP916643 ACP916645:ACP982179 ACP982181:ACP1048576 AML5:AML14 AML15:AML19 AML20:AML64675 AML64677:AML130211 AML130213:AML195747 AML195749:AML261283 AML261285:AML326819 AML326821:AML392355 AML392357:AML457891 AML457893:AML523427 AML523429:AML588963 AML588965:AML654499 AML654501:AML720035 AML720037:AML785571 AML785573:AML851107 AML851109:AML916643 AML916645:AML982179 AML982181:AML1048576 AWH5:AWH14 AWH15:AWH19 AWH20:AWH64675 AWH64677:AWH130211 AWH130213:AWH195747 AWH195749:AWH261283 AWH261285:AWH326819 AWH326821:AWH392355 AWH392357:AWH457891 AWH457893:AWH523427 AWH523429:AWH588963 AWH588965:AWH654499 AWH654501:AWH720035 AWH720037:AWH785571 AWH785573:AWH851107 AWH851109:AWH916643 AWH916645:AWH982179 AWH982181:AWH1048576 BGD5:BGD14 BGD15:BGD19 BGD20:BGD64675 BGD64677:BGD130211 BGD130213:BGD195747 BGD195749:BGD261283 BGD261285:BGD326819 BGD326821:BGD392355 BGD392357:BGD457891 BGD457893:BGD523427 BGD523429:BGD588963 BGD588965:BGD654499 BGD654501:BGD720035 BGD720037:BGD785571 BGD785573:BGD851107 BGD851109:BGD916643 BGD916645:BGD982179 BGD982181:BGD1048576 BPZ5:BPZ14 BPZ15:BPZ19 BPZ20:BPZ64675 BPZ64677:BPZ130211 BPZ130213:BPZ195747 BPZ195749:BPZ261283 BPZ261285:BPZ326819 BPZ326821:BPZ392355 BPZ392357:BPZ457891 BPZ457893:BPZ523427 BPZ523429:BPZ588963 BPZ588965:BPZ654499 BPZ654501:BPZ720035 BPZ720037:BPZ785571 BPZ785573:BPZ851107 BPZ851109:BPZ916643 BPZ916645:BPZ982179 BPZ982181:BPZ1048576 BZV5:BZV14 BZV15:BZV19 BZV20:BZV64675 BZV64677:BZV130211 BZV130213:BZV195747 BZV195749:BZV261283 BZV261285:BZV326819 BZV326821:BZV392355 BZV392357:BZV457891 BZV457893:BZV523427 BZV523429:BZV588963 BZV588965:BZV654499 BZV654501:BZV720035 BZV720037:BZV785571 BZV785573:BZV851107 BZV851109:BZV916643 BZV916645:BZV982179 BZV982181:BZV1048576 CJR5:CJR14 CJR15:CJR19 CJR20:CJR64675 CJR64677:CJR130211 CJR130213:CJR195747 CJR195749:CJR261283 CJR261285:CJR326819 CJR326821:CJR392355 CJR392357:CJR457891 CJR457893:CJR523427 CJR523429:CJR588963 CJR588965:CJR654499 CJR654501:CJR720035 CJR720037:CJR785571 CJR785573:CJR851107 CJR851109:CJR916643 CJR916645:CJR982179 CJR982181:CJR1048576 CTN5:CTN14 CTN15:CTN19 CTN20:CTN64675 CTN64677:CTN130211 CTN130213:CTN195747 CTN195749:CTN261283 CTN261285:CTN326819 CTN326821:CTN392355 CTN392357:CTN457891 CTN457893:CTN523427 CTN523429:CTN588963 CTN588965:CTN654499 CTN654501:CTN720035 CTN720037:CTN785571 CTN785573:CTN851107 CTN851109:CTN916643 CTN916645:CTN982179 CTN982181:CTN1048576 DDJ5:DDJ14 DDJ15:DDJ19 DDJ20:DDJ64675 DDJ64677:DDJ130211 DDJ130213:DDJ195747 DDJ195749:DDJ261283 DDJ261285:DDJ326819 DDJ326821:DDJ392355 DDJ392357:DDJ457891 DDJ457893:DDJ523427 DDJ523429:DDJ588963 DDJ588965:DDJ654499 DDJ654501:DDJ720035 DDJ720037:DDJ785571 DDJ785573:DDJ851107 DDJ851109:DDJ916643 DDJ916645:DDJ982179 DDJ982181:DDJ1048576 DNF5:DNF14 DNF15:DNF19 DNF20:DNF64675 DNF64677:DNF130211 DNF130213:DNF195747 DNF195749:DNF261283 DNF261285:DNF326819 DNF326821:DNF392355 DNF392357:DNF457891 DNF457893:DNF523427 DNF523429:DNF588963 DNF588965:DNF654499 DNF654501:DNF720035 DNF720037:DNF785571 DNF785573:DNF851107 DNF851109:DNF916643 DNF916645:DNF982179 DNF982181:DNF1048576 DXB5:DXB14 DXB15:DXB19 DXB20:DXB64675 DXB64677:DXB130211 DXB130213:DXB195747 DXB195749:DXB261283 DXB261285:DXB326819 DXB326821:DXB392355 DXB392357:DXB457891 DXB457893:DXB523427 DXB523429:DXB588963 DXB588965:DXB654499 DXB654501:DXB720035 DXB720037:DXB785571 DXB785573:DXB851107 DXB851109:DXB916643 DXB916645:DXB982179 DXB982181:DXB1048576 EGX5:EGX14 EGX15:EGX19 EGX20:EGX64675 EGX64677:EGX130211 EGX130213:EGX195747 EGX195749:EGX261283 EGX261285:EGX326819 EGX326821:EGX392355 EGX392357:EGX457891 EGX457893:EGX523427 EGX523429:EGX588963 EGX588965:EGX654499 EGX654501:EGX720035 EGX720037:EGX785571 EGX785573:EGX851107 EGX851109:EGX916643 EGX916645:EGX982179 EGX982181:EGX1048576 EQT5:EQT14 EQT15:EQT19 EQT20:EQT64675 EQT64677:EQT130211 EQT130213:EQT195747 EQT195749:EQT261283 EQT261285:EQT326819 EQT326821:EQT392355 EQT392357:EQT457891 EQT457893:EQT523427 EQT523429:EQT588963 EQT588965:EQT654499 EQT654501:EQT720035 EQT720037:EQT785571 EQT785573:EQT851107 EQT851109:EQT916643 EQT916645:EQT982179 EQT982181:EQT1048576 FAP5:FAP14 FAP15:FAP19 FAP20:FAP64675 FAP64677:FAP130211 FAP130213:FAP195747 FAP195749:FAP261283 FAP261285:FAP326819 FAP326821:FAP392355 FAP392357:FAP457891 FAP457893:FAP523427 FAP523429:FAP588963 FAP588965:FAP654499 FAP654501:FAP720035 FAP720037:FAP785571 FAP785573:FAP851107 FAP851109:FAP916643 FAP916645:FAP982179 FAP982181:FAP1048576 FKL5:FKL14 FKL15:FKL19 FKL20:FKL64675 FKL64677:FKL130211 FKL130213:FKL195747 FKL195749:FKL261283 FKL261285:FKL326819 FKL326821:FKL392355 FKL392357:FKL457891 FKL457893:FKL523427 FKL523429:FKL588963 FKL588965:FKL654499 FKL654501:FKL720035 FKL720037:FKL785571 FKL785573:FKL851107 FKL851109:FKL916643 FKL916645:FKL982179 FKL982181:FKL1048576 FUH5:FUH14 FUH15:FUH19 FUH20:FUH64675 FUH64677:FUH130211 FUH130213:FUH195747 FUH195749:FUH261283 FUH261285:FUH326819 FUH326821:FUH392355 FUH392357:FUH457891 FUH457893:FUH523427 FUH523429:FUH588963 FUH588965:FUH654499 FUH654501:FUH720035 FUH720037:FUH785571 FUH785573:FUH851107 FUH851109:FUH916643 FUH916645:FUH982179 FUH982181:FUH1048576 GED5:GED14 GED15:GED19 GED20:GED64675 GED64677:GED130211 GED130213:GED195747 GED195749:GED261283 GED261285:GED326819 GED326821:GED392355 GED392357:GED457891 GED457893:GED523427 GED523429:GED588963 GED588965:GED654499 GED654501:GED720035 GED720037:GED785571 GED785573:GED851107 GED851109:GED916643 GED916645:GED982179 GED982181:GED1048576 GNZ5:GNZ14 GNZ15:GNZ19 GNZ20:GNZ64675 GNZ64677:GNZ130211 GNZ130213:GNZ195747 GNZ195749:GNZ261283 GNZ261285:GNZ326819 GNZ326821:GNZ392355 GNZ392357:GNZ457891 GNZ457893:GNZ523427 GNZ523429:GNZ588963 GNZ588965:GNZ654499 GNZ654501:GNZ720035 GNZ720037:GNZ785571 GNZ785573:GNZ851107 GNZ851109:GNZ916643 GNZ916645:GNZ982179 GNZ982181:GNZ1048576 GXV5:GXV14 GXV15:GXV19 GXV20:GXV64675 GXV64677:GXV130211 GXV130213:GXV195747 GXV195749:GXV261283 GXV261285:GXV326819 GXV326821:GXV392355 GXV392357:GXV457891 GXV457893:GXV523427 GXV523429:GXV588963 GXV588965:GXV654499 GXV654501:GXV720035 GXV720037:GXV785571 GXV785573:GXV851107 GXV851109:GXV916643 GXV916645:GXV982179 GXV982181:GXV1048576 HHR5:HHR14 HHR15:HHR19 HHR20:HHR64675 HHR64677:HHR130211 HHR130213:HHR195747 HHR195749:HHR261283 HHR261285:HHR326819 HHR326821:HHR392355 HHR392357:HHR457891 HHR457893:HHR523427 HHR523429:HHR588963 HHR588965:HHR654499 HHR654501:HHR720035 HHR720037:HHR785571 HHR785573:HHR851107 HHR851109:HHR916643 HHR916645:HHR982179 HHR982181:HHR1048576 HRN5:HRN14 HRN15:HRN19 HRN20:HRN64675 HRN64677:HRN130211 HRN130213:HRN195747 HRN195749:HRN261283 HRN261285:HRN326819 HRN326821:HRN392355 HRN392357:HRN457891 HRN457893:HRN523427 HRN523429:HRN588963 HRN588965:HRN654499 HRN654501:HRN720035 HRN720037:HRN785571 HRN785573:HRN851107 HRN851109:HRN916643 HRN916645:HRN982179 HRN982181:HRN1048576 IBJ5:IBJ14 IBJ15:IBJ19 IBJ20:IBJ64675 IBJ64677:IBJ130211 IBJ130213:IBJ195747 IBJ195749:IBJ261283 IBJ261285:IBJ326819 IBJ326821:IBJ392355 IBJ392357:IBJ457891 IBJ457893:IBJ523427 IBJ523429:IBJ588963 IBJ588965:IBJ654499 IBJ654501:IBJ720035 IBJ720037:IBJ785571 IBJ785573:IBJ851107 IBJ851109:IBJ916643 IBJ916645:IBJ982179 IBJ982181:IBJ1048576 ILF5:ILF14 ILF15:ILF19 ILF20:ILF64675 ILF64677:ILF130211 ILF130213:ILF195747 ILF195749:ILF261283 ILF261285:ILF326819 ILF326821:ILF392355 ILF392357:ILF457891 ILF457893:ILF523427 ILF523429:ILF588963 ILF588965:ILF654499 ILF654501:ILF720035 ILF720037:ILF785571 ILF785573:ILF851107 ILF851109:ILF916643 ILF916645:ILF982179 ILF982181:ILF1048576 IVB5:IVB14 IVB15:IVB19 IVB20:IVB64675 IVB64677:IVB130211 IVB130213:IVB195747 IVB195749:IVB261283 IVB261285:IVB326819 IVB326821:IVB392355 IVB392357:IVB457891 IVB457893:IVB523427 IVB523429:IVB588963 IVB588965:IVB654499 IVB654501:IVB720035 IVB720037:IVB785571 IVB785573:IVB851107 IVB851109:IVB916643 IVB916645:IVB982179 IVB982181:IVB1048576 JEX5:JEX14 JEX15:JEX19 JEX20:JEX64675 JEX64677:JEX130211 JEX130213:JEX195747 JEX195749:JEX261283 JEX261285:JEX326819 JEX326821:JEX392355 JEX392357:JEX457891 JEX457893:JEX523427 JEX523429:JEX588963 JEX588965:JEX654499 JEX654501:JEX720035 JEX720037:JEX785571 JEX785573:JEX851107 JEX851109:JEX916643 JEX916645:JEX982179 JEX982181:JEX1048576 JOT5:JOT14 JOT15:JOT19 JOT20:JOT64675 JOT64677:JOT130211 JOT130213:JOT195747 JOT195749:JOT261283 JOT261285:JOT326819 JOT326821:JOT392355 JOT392357:JOT457891 JOT457893:JOT523427 JOT523429:JOT588963 JOT588965:JOT654499 JOT654501:JOT720035 JOT720037:JOT785571 JOT785573:JOT851107 JOT851109:JOT916643 JOT916645:JOT982179 JOT982181:JOT1048576 JYP5:JYP14 JYP15:JYP19 JYP20:JYP64675 JYP64677:JYP130211 JYP130213:JYP195747 JYP195749:JYP261283 JYP261285:JYP326819 JYP326821:JYP392355 JYP392357:JYP457891 JYP457893:JYP523427 JYP523429:JYP588963 JYP588965:JYP654499 JYP654501:JYP720035 JYP720037:JYP785571 JYP785573:JYP851107 JYP851109:JYP916643 JYP916645:JYP982179 JYP982181:JYP1048576 KIL5:KIL14 KIL15:KIL19 KIL20:KIL64675 KIL64677:KIL130211 KIL130213:KIL195747 KIL195749:KIL261283 KIL261285:KIL326819 KIL326821:KIL392355 KIL392357:KIL457891 KIL457893:KIL523427 KIL523429:KIL588963 KIL588965:KIL654499 KIL654501:KIL720035 KIL720037:KIL785571 KIL785573:KIL851107 KIL851109:KIL916643 KIL916645:KIL982179 KIL982181:KIL1048576 KSH5:KSH14 KSH15:KSH19 KSH20:KSH64675 KSH64677:KSH130211 KSH130213:KSH195747 KSH195749:KSH261283 KSH261285:KSH326819 KSH326821:KSH392355 KSH392357:KSH457891 KSH457893:KSH523427 KSH523429:KSH588963 KSH588965:KSH654499 KSH654501:KSH720035 KSH720037:KSH785571 KSH785573:KSH851107 KSH851109:KSH916643 KSH916645:KSH982179 KSH982181:KSH1048576 LCD5:LCD14 LCD15:LCD19 LCD20:LCD64675 LCD64677:LCD130211 LCD130213:LCD195747 LCD195749:LCD261283 LCD261285:LCD326819 LCD326821:LCD392355 LCD392357:LCD457891 LCD457893:LCD523427 LCD523429:LCD588963 LCD588965:LCD654499 LCD654501:LCD720035 LCD720037:LCD785571 LCD785573:LCD851107 LCD851109:LCD916643 LCD916645:LCD982179 LCD982181:LCD1048576 LLZ5:LLZ14 LLZ15:LLZ19 LLZ20:LLZ64675 LLZ64677:LLZ130211 LLZ130213:LLZ195747 LLZ195749:LLZ261283 LLZ261285:LLZ326819 LLZ326821:LLZ392355 LLZ392357:LLZ457891 LLZ457893:LLZ523427 LLZ523429:LLZ588963 LLZ588965:LLZ654499 LLZ654501:LLZ720035 LLZ720037:LLZ785571 LLZ785573:LLZ851107 LLZ851109:LLZ916643 LLZ916645:LLZ982179 LLZ982181:LLZ1048576 LVV5:LVV14 LVV15:LVV19 LVV20:LVV64675 LVV64677:LVV130211 LVV130213:LVV195747 LVV195749:LVV261283 LVV261285:LVV326819 LVV326821:LVV392355 LVV392357:LVV457891 LVV457893:LVV523427 LVV523429:LVV588963 LVV588965:LVV654499 LVV654501:LVV720035 LVV720037:LVV785571 LVV785573:LVV851107 LVV851109:LVV916643 LVV916645:LVV982179 LVV982181:LVV1048576 MFR5:MFR14 MFR15:MFR19 MFR20:MFR64675 MFR64677:MFR130211 MFR130213:MFR195747 MFR195749:MFR261283 MFR261285:MFR326819 MFR326821:MFR392355 MFR392357:MFR457891 MFR457893:MFR523427 MFR523429:MFR588963 MFR588965:MFR654499 MFR654501:MFR720035 MFR720037:MFR785571 MFR785573:MFR851107 MFR851109:MFR916643 MFR916645:MFR982179 MFR982181:MFR1048576 MPN5:MPN14 MPN15:MPN19 MPN20:MPN64675 MPN64677:MPN130211 MPN130213:MPN195747 MPN195749:MPN261283 MPN261285:MPN326819 MPN326821:MPN392355 MPN392357:MPN457891 MPN457893:MPN523427 MPN523429:MPN588963 MPN588965:MPN654499 MPN654501:MPN720035 MPN720037:MPN785571 MPN785573:MPN851107 MPN851109:MPN916643 MPN916645:MPN982179 MPN982181:MPN1048576 MZJ5:MZJ14 MZJ15:MZJ19 MZJ20:MZJ64675 MZJ64677:MZJ130211 MZJ130213:MZJ195747 MZJ195749:MZJ261283 MZJ261285:MZJ326819 MZJ326821:MZJ392355 MZJ392357:MZJ457891 MZJ457893:MZJ523427 MZJ523429:MZJ588963 MZJ588965:MZJ654499 MZJ654501:MZJ720035 MZJ720037:MZJ785571 MZJ785573:MZJ851107 MZJ851109:MZJ916643 MZJ916645:MZJ982179 MZJ982181:MZJ1048576 NJF5:NJF14 NJF15:NJF19 NJF20:NJF64675 NJF64677:NJF130211 NJF130213:NJF195747 NJF195749:NJF261283 NJF261285:NJF326819 NJF326821:NJF392355 NJF392357:NJF457891 NJF457893:NJF523427 NJF523429:NJF588963 NJF588965:NJF654499 NJF654501:NJF720035 NJF720037:NJF785571 NJF785573:NJF851107 NJF851109:NJF916643 NJF916645:NJF982179 NJF982181:NJF1048576 NTB5:NTB14 NTB15:NTB19 NTB20:NTB64675 NTB64677:NTB130211 NTB130213:NTB195747 NTB195749:NTB261283 NTB261285:NTB326819 NTB326821:NTB392355 NTB392357:NTB457891 NTB457893:NTB523427 NTB523429:NTB588963 NTB588965:NTB654499 NTB654501:NTB720035 NTB720037:NTB785571 NTB785573:NTB851107 NTB851109:NTB916643 NTB916645:NTB982179 NTB982181:NTB1048576 OCX5:OCX14 OCX15:OCX19 OCX20:OCX64675 OCX64677:OCX130211 OCX130213:OCX195747 OCX195749:OCX261283 OCX261285:OCX326819 OCX326821:OCX392355 OCX392357:OCX457891 OCX457893:OCX523427 OCX523429:OCX588963 OCX588965:OCX654499 OCX654501:OCX720035 OCX720037:OCX785571 OCX785573:OCX851107 OCX851109:OCX916643 OCX916645:OCX982179 OCX982181:OCX1048576 OMT5:OMT14 OMT15:OMT19 OMT20:OMT64675 OMT64677:OMT130211 OMT130213:OMT195747 OMT195749:OMT261283 OMT261285:OMT326819 OMT326821:OMT392355 OMT392357:OMT457891 OMT457893:OMT523427 OMT523429:OMT588963 OMT588965:OMT654499 OMT654501:OMT720035 OMT720037:OMT785571 OMT785573:OMT851107 OMT851109:OMT916643 OMT916645:OMT982179 OMT982181:OMT1048576 OWP5:OWP14 OWP15:OWP19 OWP20:OWP64675 OWP64677:OWP130211 OWP130213:OWP195747 OWP195749:OWP261283 OWP261285:OWP326819 OWP326821:OWP392355 OWP392357:OWP457891 OWP457893:OWP523427 OWP523429:OWP588963 OWP588965:OWP654499 OWP654501:OWP720035 OWP720037:OWP785571 OWP785573:OWP851107 OWP851109:OWP916643 OWP916645:OWP982179 OWP982181:OWP1048576 PGL5:PGL14 PGL15:PGL19 PGL20:PGL64675 PGL64677:PGL130211 PGL130213:PGL195747 PGL195749:PGL261283 PGL261285:PGL326819 PGL326821:PGL392355 PGL392357:PGL457891 PGL457893:PGL523427 PGL523429:PGL588963 PGL588965:PGL654499 PGL654501:PGL720035 PGL720037:PGL785571 PGL785573:PGL851107 PGL851109:PGL916643 PGL916645:PGL982179 PGL982181:PGL1048576 PQH5:PQH14 PQH15:PQH19 PQH20:PQH64675 PQH64677:PQH130211 PQH130213:PQH195747 PQH195749:PQH261283 PQH261285:PQH326819 PQH326821:PQH392355 PQH392357:PQH457891 PQH457893:PQH523427 PQH523429:PQH588963 PQH588965:PQH654499 PQH654501:PQH720035 PQH720037:PQH785571 PQH785573:PQH851107 PQH851109:PQH916643 PQH916645:PQH982179 PQH982181:PQH1048576 QAD5:QAD14 QAD15:QAD19 QAD20:QAD64675 QAD64677:QAD130211 QAD130213:QAD195747 QAD195749:QAD261283 QAD261285:QAD326819 QAD326821:QAD392355 QAD392357:QAD457891 QAD457893:QAD523427 QAD523429:QAD588963 QAD588965:QAD654499 QAD654501:QAD720035 QAD720037:QAD785571 QAD785573:QAD851107 QAD851109:QAD916643 QAD916645:QAD982179 QAD982181:QAD1048576 QJZ5:QJZ14 QJZ15:QJZ19 QJZ20:QJZ64675 QJZ64677:QJZ130211 QJZ130213:QJZ195747 QJZ195749:QJZ261283 QJZ261285:QJZ326819 QJZ326821:QJZ392355 QJZ392357:QJZ457891 QJZ457893:QJZ523427 QJZ523429:QJZ588963 QJZ588965:QJZ654499 QJZ654501:QJZ720035 QJZ720037:QJZ785571 QJZ785573:QJZ851107 QJZ851109:QJZ916643 QJZ916645:QJZ982179 QJZ982181:QJZ1048576 QTV5:QTV14 QTV15:QTV19 QTV20:QTV64675 QTV64677:QTV130211 QTV130213:QTV195747 QTV195749:QTV261283 QTV261285:QTV326819 QTV326821:QTV392355 QTV392357:QTV457891 QTV457893:QTV523427 QTV523429:QTV588963 QTV588965:QTV654499 QTV654501:QTV720035 QTV720037:QTV785571 QTV785573:QTV851107 QTV851109:QTV916643 QTV916645:QTV982179 QTV982181:QTV1048576 RDR5:RDR14 RDR15:RDR19 RDR20:RDR64675 RDR64677:RDR130211 RDR130213:RDR195747 RDR195749:RDR261283 RDR261285:RDR326819 RDR326821:RDR392355 RDR392357:RDR457891 RDR457893:RDR523427 RDR523429:RDR588963 RDR588965:RDR654499 RDR654501:RDR720035 RDR720037:RDR785571 RDR785573:RDR851107 RDR851109:RDR916643 RDR916645:RDR982179 RDR982181:RDR1048576 RNN5:RNN14 RNN15:RNN19 RNN20:RNN64675 RNN64677:RNN130211 RNN130213:RNN195747 RNN195749:RNN261283 RNN261285:RNN326819 RNN326821:RNN392355 RNN392357:RNN457891 RNN457893:RNN523427 RNN523429:RNN588963 RNN588965:RNN654499 RNN654501:RNN720035 RNN720037:RNN785571 RNN785573:RNN851107 RNN851109:RNN916643 RNN916645:RNN982179 RNN982181:RNN1048576 RXJ5:RXJ14 RXJ15:RXJ19 RXJ20:RXJ64675 RXJ64677:RXJ130211 RXJ130213:RXJ195747 RXJ195749:RXJ261283 RXJ261285:RXJ326819 RXJ326821:RXJ392355 RXJ392357:RXJ457891 RXJ457893:RXJ523427 RXJ523429:RXJ588963 RXJ588965:RXJ654499 RXJ654501:RXJ720035 RXJ720037:RXJ785571 RXJ785573:RXJ851107 RXJ851109:RXJ916643 RXJ916645:RXJ982179 RXJ982181:RXJ1048576 SHF5:SHF14 SHF15:SHF19 SHF20:SHF64675 SHF64677:SHF130211 SHF130213:SHF195747 SHF195749:SHF261283 SHF261285:SHF326819 SHF326821:SHF392355 SHF392357:SHF457891 SHF457893:SHF523427 SHF523429:SHF588963 SHF588965:SHF654499 SHF654501:SHF720035 SHF720037:SHF785571 SHF785573:SHF851107 SHF851109:SHF916643 SHF916645:SHF982179 SHF982181:SHF1048576 SRB5:SRB14 SRB15:SRB19 SRB20:SRB64675 SRB64677:SRB130211 SRB130213:SRB195747 SRB195749:SRB261283 SRB261285:SRB326819 SRB326821:SRB392355 SRB392357:SRB457891 SRB457893:SRB523427 SRB523429:SRB588963 SRB588965:SRB654499 SRB654501:SRB720035 SRB720037:SRB785571 SRB785573:SRB851107 SRB851109:SRB916643 SRB916645:SRB982179 SRB982181:SRB1048576 TAX5:TAX14 TAX15:TAX19 TAX20:TAX64675 TAX64677:TAX130211 TAX130213:TAX195747 TAX195749:TAX261283 TAX261285:TAX326819 TAX326821:TAX392355 TAX392357:TAX457891 TAX457893:TAX523427 TAX523429:TAX588963 TAX588965:TAX654499 TAX654501:TAX720035 TAX720037:TAX785571 TAX785573:TAX851107 TAX851109:TAX916643 TAX916645:TAX982179 TAX982181:TAX1048576 TKT5:TKT14 TKT15:TKT19 TKT20:TKT64675 TKT64677:TKT130211 TKT130213:TKT195747 TKT195749:TKT261283 TKT261285:TKT326819 TKT326821:TKT392355 TKT392357:TKT457891 TKT457893:TKT523427 TKT523429:TKT588963 TKT588965:TKT654499 TKT654501:TKT720035 TKT720037:TKT785571 TKT785573:TKT851107 TKT851109:TKT916643 TKT916645:TKT982179 TKT982181:TKT1048576 TUP5:TUP14 TUP15:TUP19 TUP20:TUP64675 TUP64677:TUP130211 TUP130213:TUP195747 TUP195749:TUP261283 TUP261285:TUP326819 TUP326821:TUP392355 TUP392357:TUP457891 TUP457893:TUP523427 TUP523429:TUP588963 TUP588965:TUP654499 TUP654501:TUP720035 TUP720037:TUP785571 TUP785573:TUP851107 TUP851109:TUP916643 TUP916645:TUP982179 TUP982181:TUP1048576 UEL5:UEL14 UEL15:UEL19 UEL20:UEL64675 UEL64677:UEL130211 UEL130213:UEL195747 UEL195749:UEL261283 UEL261285:UEL326819 UEL326821:UEL392355 UEL392357:UEL457891 UEL457893:UEL523427 UEL523429:UEL588963 UEL588965:UEL654499 UEL654501:UEL720035 UEL720037:UEL785571 UEL785573:UEL851107 UEL851109:UEL916643 UEL916645:UEL982179 UEL982181:UEL1048576 UOH5:UOH14 UOH15:UOH19 UOH20:UOH64675 UOH64677:UOH130211 UOH130213:UOH195747 UOH195749:UOH261283 UOH261285:UOH326819 UOH326821:UOH392355 UOH392357:UOH457891 UOH457893:UOH523427 UOH523429:UOH588963 UOH588965:UOH654499 UOH654501:UOH720035 UOH720037:UOH785571 UOH785573:UOH851107 UOH851109:UOH916643 UOH916645:UOH982179 UOH982181:UOH1048576 UYD5:UYD14 UYD15:UYD19 UYD20:UYD64675 UYD64677:UYD130211 UYD130213:UYD195747 UYD195749:UYD261283 UYD261285:UYD326819 UYD326821:UYD392355 UYD392357:UYD457891 UYD457893:UYD523427 UYD523429:UYD588963 UYD588965:UYD654499 UYD654501:UYD720035 UYD720037:UYD785571 UYD785573:UYD851107 UYD851109:UYD916643 UYD916645:UYD982179 UYD982181:UYD1048576 VHZ5:VHZ14 VHZ15:VHZ19 VHZ20:VHZ64675 VHZ64677:VHZ130211 VHZ130213:VHZ195747 VHZ195749:VHZ261283 VHZ261285:VHZ326819 VHZ326821:VHZ392355 VHZ392357:VHZ457891 VHZ457893:VHZ523427 VHZ523429:VHZ588963 VHZ588965:VHZ654499 VHZ654501:VHZ720035 VHZ720037:VHZ785571 VHZ785573:VHZ851107 VHZ851109:VHZ916643 VHZ916645:VHZ982179 VHZ982181:VHZ1048576 VRV5:VRV14 VRV15:VRV19 VRV20:VRV64675 VRV64677:VRV130211 VRV130213:VRV195747 VRV195749:VRV261283 VRV261285:VRV326819 VRV326821:VRV392355 VRV392357:VRV457891 VRV457893:VRV523427 VRV523429:VRV588963 VRV588965:VRV654499 VRV654501:VRV720035 VRV720037:VRV785571 VRV785573:VRV851107 VRV851109:VRV916643 VRV916645:VRV982179 VRV982181:VRV1048576 WBR5:WBR14 WBR15:WBR19 WBR20:WBR64675 WBR64677:WBR130211 WBR130213:WBR195747 WBR195749:WBR261283 WBR261285:WBR326819 WBR326821:WBR392355 WBR392357:WBR457891 WBR457893:WBR523427 WBR523429:WBR588963 WBR588965:WBR654499 WBR654501:WBR720035 WBR720037:WBR785571 WBR785573:WBR851107 WBR851109:WBR916643 WBR916645:WBR982179 WBR982181:WBR1048576 WLN5:WLN14 WLN15:WLN19 WLN20:WLN64675 WLN64677:WLN130211 WLN130213:WLN195747 WLN195749:WLN261283 WLN261285:WLN326819 WLN326821:WLN392355 WLN392357:WLN457891 WLN457893:WLN523427 WLN523429:WLN588963 WLN588965:WLN654499 WLN654501:WLN720035 WLN720037:WLN785571 WLN785573:WLN851107 WLN851109:WLN916643 WLN916645:WLN982179 WLN982181:WLN1048576 WVJ5:WVJ14 WVJ15:WVJ19 WVJ20:WVJ64675 WVJ64677:WVJ130211 WVJ130213:WVJ195747 WVJ195749:WVJ261283 WVJ261285:WVJ326819 WVJ326821:WVJ392355 WVJ392357:WVJ457891 WVJ457893:WVJ523427 WVJ523429:WVJ588963 WVJ588965:WVJ654499 WVJ654501:WVJ720035 WVJ720037:WVJ785571 WVJ785573:WVJ851107 WVJ851109:WVJ916643 WVJ916645:WVJ982179 WVJ982181:WVJ1048576">
      <formula1>"2019年9月"</formula1>
    </dataValidation>
    <dataValidation type="list" allowBlank="1" showInputMessage="1" showErrorMessage="1" sqref="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IY5:IY14 IY15:IY19 IY20:IY64675 IY64677:IY130211 IY130213:IY195747 IY195749:IY261283 IY261285:IY326819 IY326821:IY392355 IY392357:IY457891 IY457893:IY523427 IY523429:IY588963 IY588965:IY654499 IY654501:IY720035 IY720037:IY785571 IY785573:IY851107 IY851109:IY916643 IY916645:IY982179 IY982181:IY1048576 SU5:SU14 SU15:SU19 SU20:SU64675 SU64677:SU130211 SU130213:SU195747 SU195749:SU261283 SU261285:SU326819 SU326821:SU392355 SU392357:SU457891 SU457893:SU523427 SU523429:SU588963 SU588965:SU654499 SU654501:SU720035 SU720037:SU785571 SU785573:SU851107 SU851109:SU916643 SU916645:SU982179 SU982181:SU1048576 ACQ5:ACQ14 ACQ15:ACQ19 ACQ20:ACQ64675 ACQ64677:ACQ130211 ACQ130213:ACQ195747 ACQ195749:ACQ261283 ACQ261285:ACQ326819 ACQ326821:ACQ392355 ACQ392357:ACQ457891 ACQ457893:ACQ523427 ACQ523429:ACQ588963 ACQ588965:ACQ654499 ACQ654501:ACQ720035 ACQ720037:ACQ785571 ACQ785573:ACQ851107 ACQ851109:ACQ916643 ACQ916645:ACQ982179 ACQ982181:ACQ1048576 AMM5:AMM14 AMM15:AMM19 AMM20:AMM64675 AMM64677:AMM130211 AMM130213:AMM195747 AMM195749:AMM261283 AMM261285:AMM326819 AMM326821:AMM392355 AMM392357:AMM457891 AMM457893:AMM523427 AMM523429:AMM588963 AMM588965:AMM654499 AMM654501:AMM720035 AMM720037:AMM785571 AMM785573:AMM851107 AMM851109:AMM916643 AMM916645:AMM982179 AMM982181:AMM1048576 AWI5:AWI14 AWI15:AWI19 AWI20:AWI64675 AWI64677:AWI130211 AWI130213:AWI195747 AWI195749:AWI261283 AWI261285:AWI326819 AWI326821:AWI392355 AWI392357:AWI457891 AWI457893:AWI523427 AWI523429:AWI588963 AWI588965:AWI654499 AWI654501:AWI720035 AWI720037:AWI785571 AWI785573:AWI851107 AWI851109:AWI916643 AWI916645:AWI982179 AWI982181:AWI1048576 BGE5:BGE14 BGE15:BGE19 BGE20:BGE64675 BGE64677:BGE130211 BGE130213:BGE195747 BGE195749:BGE261283 BGE261285:BGE326819 BGE326821:BGE392355 BGE392357:BGE457891 BGE457893:BGE523427 BGE523429:BGE588963 BGE588965:BGE654499 BGE654501:BGE720035 BGE720037:BGE785571 BGE785573:BGE851107 BGE851109:BGE916643 BGE916645:BGE982179 BGE982181:BGE1048576 BQA5:BQA14 BQA15:BQA19 BQA20:BQA64675 BQA64677:BQA130211 BQA130213:BQA195747 BQA195749:BQA261283 BQA261285:BQA326819 BQA326821:BQA392355 BQA392357:BQA457891 BQA457893:BQA523427 BQA523429:BQA588963 BQA588965:BQA654499 BQA654501:BQA720035 BQA720037:BQA785571 BQA785573:BQA851107 BQA851109:BQA916643 BQA916645:BQA982179 BQA982181:BQA1048576 BZW5:BZW14 BZW15:BZW19 BZW20:BZW64675 BZW64677:BZW130211 BZW130213:BZW195747 BZW195749:BZW261283 BZW261285:BZW326819 BZW326821:BZW392355 BZW392357:BZW457891 BZW457893:BZW523427 BZW523429:BZW588963 BZW588965:BZW654499 BZW654501:BZW720035 BZW720037:BZW785571 BZW785573:BZW851107 BZW851109:BZW916643 BZW916645:BZW982179 BZW982181:BZW1048576 CJS5:CJS14 CJS15:CJS19 CJS20:CJS64675 CJS64677:CJS130211 CJS130213:CJS195747 CJS195749:CJS261283 CJS261285:CJS326819 CJS326821:CJS392355 CJS392357:CJS457891 CJS457893:CJS523427 CJS523429:CJS588963 CJS588965:CJS654499 CJS654501:CJS720035 CJS720037:CJS785571 CJS785573:CJS851107 CJS851109:CJS916643 CJS916645:CJS982179 CJS982181:CJS1048576 CTO5:CTO14 CTO15:CTO19 CTO20:CTO64675 CTO64677:CTO130211 CTO130213:CTO195747 CTO195749:CTO261283 CTO261285:CTO326819 CTO326821:CTO392355 CTO392357:CTO457891 CTO457893:CTO523427 CTO523429:CTO588963 CTO588965:CTO654499 CTO654501:CTO720035 CTO720037:CTO785571 CTO785573:CTO851107 CTO851109:CTO916643 CTO916645:CTO982179 CTO982181:CTO1048576 DDK5:DDK14 DDK15:DDK19 DDK20:DDK64675 DDK64677:DDK130211 DDK130213:DDK195747 DDK195749:DDK261283 DDK261285:DDK326819 DDK326821:DDK392355 DDK392357:DDK457891 DDK457893:DDK523427 DDK523429:DDK588963 DDK588965:DDK654499 DDK654501:DDK720035 DDK720037:DDK785571 DDK785573:DDK851107 DDK851109:DDK916643 DDK916645:DDK982179 DDK982181:DDK1048576 DNG5:DNG14 DNG15:DNG19 DNG20:DNG64675 DNG64677:DNG130211 DNG130213:DNG195747 DNG195749:DNG261283 DNG261285:DNG326819 DNG326821:DNG392355 DNG392357:DNG457891 DNG457893:DNG523427 DNG523429:DNG588963 DNG588965:DNG654499 DNG654501:DNG720035 DNG720037:DNG785571 DNG785573:DNG851107 DNG851109:DNG916643 DNG916645:DNG982179 DNG982181:DNG1048576 DXC5:DXC14 DXC15:DXC19 DXC20:DXC64675 DXC64677:DXC130211 DXC130213:DXC195747 DXC195749:DXC261283 DXC261285:DXC326819 DXC326821:DXC392355 DXC392357:DXC457891 DXC457893:DXC523427 DXC523429:DXC588963 DXC588965:DXC654499 DXC654501:DXC720035 DXC720037:DXC785571 DXC785573:DXC851107 DXC851109:DXC916643 DXC916645:DXC982179 DXC982181:DXC1048576 EGY5:EGY14 EGY15:EGY19 EGY20:EGY64675 EGY64677:EGY130211 EGY130213:EGY195747 EGY195749:EGY261283 EGY261285:EGY326819 EGY326821:EGY392355 EGY392357:EGY457891 EGY457893:EGY523427 EGY523429:EGY588963 EGY588965:EGY654499 EGY654501:EGY720035 EGY720037:EGY785571 EGY785573:EGY851107 EGY851109:EGY916643 EGY916645:EGY982179 EGY982181:EGY1048576 EQU5:EQU14 EQU15:EQU19 EQU20:EQU64675 EQU64677:EQU130211 EQU130213:EQU195747 EQU195749:EQU261283 EQU261285:EQU326819 EQU326821:EQU392355 EQU392357:EQU457891 EQU457893:EQU523427 EQU523429:EQU588963 EQU588965:EQU654499 EQU654501:EQU720035 EQU720037:EQU785571 EQU785573:EQU851107 EQU851109:EQU916643 EQU916645:EQU982179 EQU982181:EQU1048576 FAQ5:FAQ14 FAQ15:FAQ19 FAQ20:FAQ64675 FAQ64677:FAQ130211 FAQ130213:FAQ195747 FAQ195749:FAQ261283 FAQ261285:FAQ326819 FAQ326821:FAQ392355 FAQ392357:FAQ457891 FAQ457893:FAQ523427 FAQ523429:FAQ588963 FAQ588965:FAQ654499 FAQ654501:FAQ720035 FAQ720037:FAQ785571 FAQ785573:FAQ851107 FAQ851109:FAQ916643 FAQ916645:FAQ982179 FAQ982181:FAQ1048576 FKM5:FKM14 FKM15:FKM19 FKM20:FKM64675 FKM64677:FKM130211 FKM130213:FKM195747 FKM195749:FKM261283 FKM261285:FKM326819 FKM326821:FKM392355 FKM392357:FKM457891 FKM457893:FKM523427 FKM523429:FKM588963 FKM588965:FKM654499 FKM654501:FKM720035 FKM720037:FKM785571 FKM785573:FKM851107 FKM851109:FKM916643 FKM916645:FKM982179 FKM982181:FKM1048576 FUI5:FUI14 FUI15:FUI19 FUI20:FUI64675 FUI64677:FUI130211 FUI130213:FUI195747 FUI195749:FUI261283 FUI261285:FUI326819 FUI326821:FUI392355 FUI392357:FUI457891 FUI457893:FUI523427 FUI523429:FUI588963 FUI588965:FUI654499 FUI654501:FUI720035 FUI720037:FUI785571 FUI785573:FUI851107 FUI851109:FUI916643 FUI916645:FUI982179 FUI982181:FUI1048576 GEE5:GEE14 GEE15:GEE19 GEE20:GEE64675 GEE64677:GEE130211 GEE130213:GEE195747 GEE195749:GEE261283 GEE261285:GEE326819 GEE326821:GEE392355 GEE392357:GEE457891 GEE457893:GEE523427 GEE523429:GEE588963 GEE588965:GEE654499 GEE654501:GEE720035 GEE720037:GEE785571 GEE785573:GEE851107 GEE851109:GEE916643 GEE916645:GEE982179 GEE982181:GEE1048576 GOA5:GOA14 GOA15:GOA19 GOA20:GOA64675 GOA64677:GOA130211 GOA130213:GOA195747 GOA195749:GOA261283 GOA261285:GOA326819 GOA326821:GOA392355 GOA392357:GOA457891 GOA457893:GOA523427 GOA523429:GOA588963 GOA588965:GOA654499 GOA654501:GOA720035 GOA720037:GOA785571 GOA785573:GOA851107 GOA851109:GOA916643 GOA916645:GOA982179 GOA982181:GOA1048576 GXW5:GXW14 GXW15:GXW19 GXW20:GXW64675 GXW64677:GXW130211 GXW130213:GXW195747 GXW195749:GXW261283 GXW261285:GXW326819 GXW326821:GXW392355 GXW392357:GXW457891 GXW457893:GXW523427 GXW523429:GXW588963 GXW588965:GXW654499 GXW654501:GXW720035 GXW720037:GXW785571 GXW785573:GXW851107 GXW851109:GXW916643 GXW916645:GXW982179 GXW982181:GXW1048576 HHS5:HHS14 HHS15:HHS19 HHS20:HHS64675 HHS64677:HHS130211 HHS130213:HHS195747 HHS195749:HHS261283 HHS261285:HHS326819 HHS326821:HHS392355 HHS392357:HHS457891 HHS457893:HHS523427 HHS523429:HHS588963 HHS588965:HHS654499 HHS654501:HHS720035 HHS720037:HHS785571 HHS785573:HHS851107 HHS851109:HHS916643 HHS916645:HHS982179 HHS982181:HHS1048576 HRO5:HRO14 HRO15:HRO19 HRO20:HRO64675 HRO64677:HRO130211 HRO130213:HRO195747 HRO195749:HRO261283 HRO261285:HRO326819 HRO326821:HRO392355 HRO392357:HRO457891 HRO457893:HRO523427 HRO523429:HRO588963 HRO588965:HRO654499 HRO654501:HRO720035 HRO720037:HRO785571 HRO785573:HRO851107 HRO851109:HRO916643 HRO916645:HRO982179 HRO982181:HRO1048576 IBK5:IBK14 IBK15:IBK19 IBK20:IBK64675 IBK64677:IBK130211 IBK130213:IBK195747 IBK195749:IBK261283 IBK261285:IBK326819 IBK326821:IBK392355 IBK392357:IBK457891 IBK457893:IBK523427 IBK523429:IBK588963 IBK588965:IBK654499 IBK654501:IBK720035 IBK720037:IBK785571 IBK785573:IBK851107 IBK851109:IBK916643 IBK916645:IBK982179 IBK982181:IBK1048576 ILG5:ILG14 ILG15:ILG19 ILG20:ILG64675 ILG64677:ILG130211 ILG130213:ILG195747 ILG195749:ILG261283 ILG261285:ILG326819 ILG326821:ILG392355 ILG392357:ILG457891 ILG457893:ILG523427 ILG523429:ILG588963 ILG588965:ILG654499 ILG654501:ILG720035 ILG720037:ILG785571 ILG785573:ILG851107 ILG851109:ILG916643 ILG916645:ILG982179 ILG982181:ILG1048576 IVC5:IVC14 IVC15:IVC19 IVC20:IVC64675 IVC64677:IVC130211 IVC130213:IVC195747 IVC195749:IVC261283 IVC261285:IVC326819 IVC326821:IVC392355 IVC392357:IVC457891 IVC457893:IVC523427 IVC523429:IVC588963 IVC588965:IVC654499 IVC654501:IVC720035 IVC720037:IVC785571 IVC785573:IVC851107 IVC851109:IVC916643 IVC916645:IVC982179 IVC982181:IVC1048576 JEY5:JEY14 JEY15:JEY19 JEY20:JEY64675 JEY64677:JEY130211 JEY130213:JEY195747 JEY195749:JEY261283 JEY261285:JEY326819 JEY326821:JEY392355 JEY392357:JEY457891 JEY457893:JEY523427 JEY523429:JEY588963 JEY588965:JEY654499 JEY654501:JEY720035 JEY720037:JEY785571 JEY785573:JEY851107 JEY851109:JEY916643 JEY916645:JEY982179 JEY982181:JEY1048576 JOU5:JOU14 JOU15:JOU19 JOU20:JOU64675 JOU64677:JOU130211 JOU130213:JOU195747 JOU195749:JOU261283 JOU261285:JOU326819 JOU326821:JOU392355 JOU392357:JOU457891 JOU457893:JOU523427 JOU523429:JOU588963 JOU588965:JOU654499 JOU654501:JOU720035 JOU720037:JOU785571 JOU785573:JOU851107 JOU851109:JOU916643 JOU916645:JOU982179 JOU982181:JOU1048576 JYQ5:JYQ14 JYQ15:JYQ19 JYQ20:JYQ64675 JYQ64677:JYQ130211 JYQ130213:JYQ195747 JYQ195749:JYQ261283 JYQ261285:JYQ326819 JYQ326821:JYQ392355 JYQ392357:JYQ457891 JYQ457893:JYQ523427 JYQ523429:JYQ588963 JYQ588965:JYQ654499 JYQ654501:JYQ720035 JYQ720037:JYQ785571 JYQ785573:JYQ851107 JYQ851109:JYQ916643 JYQ916645:JYQ982179 JYQ982181:JYQ1048576 KIM5:KIM14 KIM15:KIM19 KIM20:KIM64675 KIM64677:KIM130211 KIM130213:KIM195747 KIM195749:KIM261283 KIM261285:KIM326819 KIM326821:KIM392355 KIM392357:KIM457891 KIM457893:KIM523427 KIM523429:KIM588963 KIM588965:KIM654499 KIM654501:KIM720035 KIM720037:KIM785571 KIM785573:KIM851107 KIM851109:KIM916643 KIM916645:KIM982179 KIM982181:KIM1048576 KSI5:KSI14 KSI15:KSI19 KSI20:KSI64675 KSI64677:KSI130211 KSI130213:KSI195747 KSI195749:KSI261283 KSI261285:KSI326819 KSI326821:KSI392355 KSI392357:KSI457891 KSI457893:KSI523427 KSI523429:KSI588963 KSI588965:KSI654499 KSI654501:KSI720035 KSI720037:KSI785571 KSI785573:KSI851107 KSI851109:KSI916643 KSI916645:KSI982179 KSI982181:KSI1048576 LCE5:LCE14 LCE15:LCE19 LCE20:LCE64675 LCE64677:LCE130211 LCE130213:LCE195747 LCE195749:LCE261283 LCE261285:LCE326819 LCE326821:LCE392355 LCE392357:LCE457891 LCE457893:LCE523427 LCE523429:LCE588963 LCE588965:LCE654499 LCE654501:LCE720035 LCE720037:LCE785571 LCE785573:LCE851107 LCE851109:LCE916643 LCE916645:LCE982179 LCE982181:LCE1048576 LMA5:LMA14 LMA15:LMA19 LMA20:LMA64675 LMA64677:LMA130211 LMA130213:LMA195747 LMA195749:LMA261283 LMA261285:LMA326819 LMA326821:LMA392355 LMA392357:LMA457891 LMA457893:LMA523427 LMA523429:LMA588963 LMA588965:LMA654499 LMA654501:LMA720035 LMA720037:LMA785571 LMA785573:LMA851107 LMA851109:LMA916643 LMA916645:LMA982179 LMA982181:LMA1048576 LVW5:LVW14 LVW15:LVW19 LVW20:LVW64675 LVW64677:LVW130211 LVW130213:LVW195747 LVW195749:LVW261283 LVW261285:LVW326819 LVW326821:LVW392355 LVW392357:LVW457891 LVW457893:LVW523427 LVW523429:LVW588963 LVW588965:LVW654499 LVW654501:LVW720035 LVW720037:LVW785571 LVW785573:LVW851107 LVW851109:LVW916643 LVW916645:LVW982179 LVW982181:LVW1048576 MFS5:MFS14 MFS15:MFS19 MFS20:MFS64675 MFS64677:MFS130211 MFS130213:MFS195747 MFS195749:MFS261283 MFS261285:MFS326819 MFS326821:MFS392355 MFS392357:MFS457891 MFS457893:MFS523427 MFS523429:MFS588963 MFS588965:MFS654499 MFS654501:MFS720035 MFS720037:MFS785571 MFS785573:MFS851107 MFS851109:MFS916643 MFS916645:MFS982179 MFS982181:MFS1048576 MPO5:MPO14 MPO15:MPO19 MPO20:MPO64675 MPO64677:MPO130211 MPO130213:MPO195747 MPO195749:MPO261283 MPO261285:MPO326819 MPO326821:MPO392355 MPO392357:MPO457891 MPO457893:MPO523427 MPO523429:MPO588963 MPO588965:MPO654499 MPO654501:MPO720035 MPO720037:MPO785571 MPO785573:MPO851107 MPO851109:MPO916643 MPO916645:MPO982179 MPO982181:MPO1048576 MZK5:MZK14 MZK15:MZK19 MZK20:MZK64675 MZK64677:MZK130211 MZK130213:MZK195747 MZK195749:MZK261283 MZK261285:MZK326819 MZK326821:MZK392355 MZK392357:MZK457891 MZK457893:MZK523427 MZK523429:MZK588963 MZK588965:MZK654499 MZK654501:MZK720035 MZK720037:MZK785571 MZK785573:MZK851107 MZK851109:MZK916643 MZK916645:MZK982179 MZK982181:MZK1048576 NJG5:NJG14 NJG15:NJG19 NJG20:NJG64675 NJG64677:NJG130211 NJG130213:NJG195747 NJG195749:NJG261283 NJG261285:NJG326819 NJG326821:NJG392355 NJG392357:NJG457891 NJG457893:NJG523427 NJG523429:NJG588963 NJG588965:NJG654499 NJG654501:NJG720035 NJG720037:NJG785571 NJG785573:NJG851107 NJG851109:NJG916643 NJG916645:NJG982179 NJG982181:NJG1048576 NTC5:NTC14 NTC15:NTC19 NTC20:NTC64675 NTC64677:NTC130211 NTC130213:NTC195747 NTC195749:NTC261283 NTC261285:NTC326819 NTC326821:NTC392355 NTC392357:NTC457891 NTC457893:NTC523427 NTC523429:NTC588963 NTC588965:NTC654499 NTC654501:NTC720035 NTC720037:NTC785571 NTC785573:NTC851107 NTC851109:NTC916643 NTC916645:NTC982179 NTC982181:NTC1048576 OCY5:OCY14 OCY15:OCY19 OCY20:OCY64675 OCY64677:OCY130211 OCY130213:OCY195747 OCY195749:OCY261283 OCY261285:OCY326819 OCY326821:OCY392355 OCY392357:OCY457891 OCY457893:OCY523427 OCY523429:OCY588963 OCY588965:OCY654499 OCY654501:OCY720035 OCY720037:OCY785571 OCY785573:OCY851107 OCY851109:OCY916643 OCY916645:OCY982179 OCY982181:OCY1048576 OMU5:OMU14 OMU15:OMU19 OMU20:OMU64675 OMU64677:OMU130211 OMU130213:OMU195747 OMU195749:OMU261283 OMU261285:OMU326819 OMU326821:OMU392355 OMU392357:OMU457891 OMU457893:OMU523427 OMU523429:OMU588963 OMU588965:OMU654499 OMU654501:OMU720035 OMU720037:OMU785571 OMU785573:OMU851107 OMU851109:OMU916643 OMU916645:OMU982179 OMU982181:OMU1048576 OWQ5:OWQ14 OWQ15:OWQ19 OWQ20:OWQ64675 OWQ64677:OWQ130211 OWQ130213:OWQ195747 OWQ195749:OWQ261283 OWQ261285:OWQ326819 OWQ326821:OWQ392355 OWQ392357:OWQ457891 OWQ457893:OWQ523427 OWQ523429:OWQ588963 OWQ588965:OWQ654499 OWQ654501:OWQ720035 OWQ720037:OWQ785571 OWQ785573:OWQ851107 OWQ851109:OWQ916643 OWQ916645:OWQ982179 OWQ982181:OWQ1048576 PGM5:PGM14 PGM15:PGM19 PGM20:PGM64675 PGM64677:PGM130211 PGM130213:PGM195747 PGM195749:PGM261283 PGM261285:PGM326819 PGM326821:PGM392355 PGM392357:PGM457891 PGM457893:PGM523427 PGM523429:PGM588963 PGM588965:PGM654499 PGM654501:PGM720035 PGM720037:PGM785571 PGM785573:PGM851107 PGM851109:PGM916643 PGM916645:PGM982179 PGM982181:PGM1048576 PQI5:PQI14 PQI15:PQI19 PQI20:PQI64675 PQI64677:PQI130211 PQI130213:PQI195747 PQI195749:PQI261283 PQI261285:PQI326819 PQI326821:PQI392355 PQI392357:PQI457891 PQI457893:PQI523427 PQI523429:PQI588963 PQI588965:PQI654499 PQI654501:PQI720035 PQI720037:PQI785571 PQI785573:PQI851107 PQI851109:PQI916643 PQI916645:PQI982179 PQI982181:PQI1048576 QAE5:QAE14 QAE15:QAE19 QAE20:QAE64675 QAE64677:QAE130211 QAE130213:QAE195747 QAE195749:QAE261283 QAE261285:QAE326819 QAE326821:QAE392355 QAE392357:QAE457891 QAE457893:QAE523427 QAE523429:QAE588963 QAE588965:QAE654499 QAE654501:QAE720035 QAE720037:QAE785571 QAE785573:QAE851107 QAE851109:QAE916643 QAE916645:QAE982179 QAE982181:QAE1048576 QKA5:QKA14 QKA15:QKA19 QKA20:QKA64675 QKA64677:QKA130211 QKA130213:QKA195747 QKA195749:QKA261283 QKA261285:QKA326819 QKA326821:QKA392355 QKA392357:QKA457891 QKA457893:QKA523427 QKA523429:QKA588963 QKA588965:QKA654499 QKA654501:QKA720035 QKA720037:QKA785571 QKA785573:QKA851107 QKA851109:QKA916643 QKA916645:QKA982179 QKA982181:QKA1048576 QTW5:QTW14 QTW15:QTW19 QTW20:QTW64675 QTW64677:QTW130211 QTW130213:QTW195747 QTW195749:QTW261283 QTW261285:QTW326819 QTW326821:QTW392355 QTW392357:QTW457891 QTW457893:QTW523427 QTW523429:QTW588963 QTW588965:QTW654499 QTW654501:QTW720035 QTW720037:QTW785571 QTW785573:QTW851107 QTW851109:QTW916643 QTW916645:QTW982179 QTW982181:QTW1048576 RDS5:RDS14 RDS15:RDS19 RDS20:RDS64675 RDS64677:RDS130211 RDS130213:RDS195747 RDS195749:RDS261283 RDS261285:RDS326819 RDS326821:RDS392355 RDS392357:RDS457891 RDS457893:RDS523427 RDS523429:RDS588963 RDS588965:RDS654499 RDS654501:RDS720035 RDS720037:RDS785571 RDS785573:RDS851107 RDS851109:RDS916643 RDS916645:RDS982179 RDS982181:RDS1048576 RNO5:RNO14 RNO15:RNO19 RNO20:RNO64675 RNO64677:RNO130211 RNO130213:RNO195747 RNO195749:RNO261283 RNO261285:RNO326819 RNO326821:RNO392355 RNO392357:RNO457891 RNO457893:RNO523427 RNO523429:RNO588963 RNO588965:RNO654499 RNO654501:RNO720035 RNO720037:RNO785571 RNO785573:RNO851107 RNO851109:RNO916643 RNO916645:RNO982179 RNO982181:RNO1048576 RXK5:RXK14 RXK15:RXK19 RXK20:RXK64675 RXK64677:RXK130211 RXK130213:RXK195747 RXK195749:RXK261283 RXK261285:RXK326819 RXK326821:RXK392355 RXK392357:RXK457891 RXK457893:RXK523427 RXK523429:RXK588963 RXK588965:RXK654499 RXK654501:RXK720035 RXK720037:RXK785571 RXK785573:RXK851107 RXK851109:RXK916643 RXK916645:RXK982179 RXK982181:RXK1048576 SHG5:SHG14 SHG15:SHG19 SHG20:SHG64675 SHG64677:SHG130211 SHG130213:SHG195747 SHG195749:SHG261283 SHG261285:SHG326819 SHG326821:SHG392355 SHG392357:SHG457891 SHG457893:SHG523427 SHG523429:SHG588963 SHG588965:SHG654499 SHG654501:SHG720035 SHG720037:SHG785571 SHG785573:SHG851107 SHG851109:SHG916643 SHG916645:SHG982179 SHG982181:SHG1048576 SRC5:SRC14 SRC15:SRC19 SRC20:SRC64675 SRC64677:SRC130211 SRC130213:SRC195747 SRC195749:SRC261283 SRC261285:SRC326819 SRC326821:SRC392355 SRC392357:SRC457891 SRC457893:SRC523427 SRC523429:SRC588963 SRC588965:SRC654499 SRC654501:SRC720035 SRC720037:SRC785571 SRC785573:SRC851107 SRC851109:SRC916643 SRC916645:SRC982179 SRC982181:SRC1048576 TAY5:TAY14 TAY15:TAY19 TAY20:TAY64675 TAY64677:TAY130211 TAY130213:TAY195747 TAY195749:TAY261283 TAY261285:TAY326819 TAY326821:TAY392355 TAY392357:TAY457891 TAY457893:TAY523427 TAY523429:TAY588963 TAY588965:TAY654499 TAY654501:TAY720035 TAY720037:TAY785571 TAY785573:TAY851107 TAY851109:TAY916643 TAY916645:TAY982179 TAY982181:TAY1048576 TKU5:TKU14 TKU15:TKU19 TKU20:TKU64675 TKU64677:TKU130211 TKU130213:TKU195747 TKU195749:TKU261283 TKU261285:TKU326819 TKU326821:TKU392355 TKU392357:TKU457891 TKU457893:TKU523427 TKU523429:TKU588963 TKU588965:TKU654499 TKU654501:TKU720035 TKU720037:TKU785571 TKU785573:TKU851107 TKU851109:TKU916643 TKU916645:TKU982179 TKU982181:TKU1048576 TUQ5:TUQ14 TUQ15:TUQ19 TUQ20:TUQ64675 TUQ64677:TUQ130211 TUQ130213:TUQ195747 TUQ195749:TUQ261283 TUQ261285:TUQ326819 TUQ326821:TUQ392355 TUQ392357:TUQ457891 TUQ457893:TUQ523427 TUQ523429:TUQ588963 TUQ588965:TUQ654499 TUQ654501:TUQ720035 TUQ720037:TUQ785571 TUQ785573:TUQ851107 TUQ851109:TUQ916643 TUQ916645:TUQ982179 TUQ982181:TUQ1048576 UEM5:UEM14 UEM15:UEM19 UEM20:UEM64675 UEM64677:UEM130211 UEM130213:UEM195747 UEM195749:UEM261283 UEM261285:UEM326819 UEM326821:UEM392355 UEM392357:UEM457891 UEM457893:UEM523427 UEM523429:UEM588963 UEM588965:UEM654499 UEM654501:UEM720035 UEM720037:UEM785571 UEM785573:UEM851107 UEM851109:UEM916643 UEM916645:UEM982179 UEM982181:UEM1048576 UOI5:UOI14 UOI15:UOI19 UOI20:UOI64675 UOI64677:UOI130211 UOI130213:UOI195747 UOI195749:UOI261283 UOI261285:UOI326819 UOI326821:UOI392355 UOI392357:UOI457891 UOI457893:UOI523427 UOI523429:UOI588963 UOI588965:UOI654499 UOI654501:UOI720035 UOI720037:UOI785571 UOI785573:UOI851107 UOI851109:UOI916643 UOI916645:UOI982179 UOI982181:UOI1048576 UYE5:UYE14 UYE15:UYE19 UYE20:UYE64675 UYE64677:UYE130211 UYE130213:UYE195747 UYE195749:UYE261283 UYE261285:UYE326819 UYE326821:UYE392355 UYE392357:UYE457891 UYE457893:UYE523427 UYE523429:UYE588963 UYE588965:UYE654499 UYE654501:UYE720035 UYE720037:UYE785571 UYE785573:UYE851107 UYE851109:UYE916643 UYE916645:UYE982179 UYE982181:UYE1048576 VIA5:VIA14 VIA15:VIA19 VIA20:VIA64675 VIA64677:VIA130211 VIA130213:VIA195747 VIA195749:VIA261283 VIA261285:VIA326819 VIA326821:VIA392355 VIA392357:VIA457891 VIA457893:VIA523427 VIA523429:VIA588963 VIA588965:VIA654499 VIA654501:VIA720035 VIA720037:VIA785571 VIA785573:VIA851107 VIA851109:VIA916643 VIA916645:VIA982179 VIA982181:VIA1048576 VRW5:VRW14 VRW15:VRW19 VRW20:VRW64675 VRW64677:VRW130211 VRW130213:VRW195747 VRW195749:VRW261283 VRW261285:VRW326819 VRW326821:VRW392355 VRW392357:VRW457891 VRW457893:VRW523427 VRW523429:VRW588963 VRW588965:VRW654499 VRW654501:VRW720035 VRW720037:VRW785571 VRW785573:VRW851107 VRW851109:VRW916643 VRW916645:VRW982179 VRW982181:VRW1048576 WBS5:WBS14 WBS15:WBS19 WBS20:WBS64675 WBS64677:WBS130211 WBS130213:WBS195747 WBS195749:WBS261283 WBS261285:WBS326819 WBS326821:WBS392355 WBS392357:WBS457891 WBS457893:WBS523427 WBS523429:WBS588963 WBS588965:WBS654499 WBS654501:WBS720035 WBS720037:WBS785571 WBS785573:WBS851107 WBS851109:WBS916643 WBS916645:WBS982179 WBS982181:WBS1048576 WLO5:WLO14 WLO15:WLO19 WLO20:WLO64675 WLO64677:WLO130211 WLO130213:WLO195747 WLO195749:WLO261283 WLO261285:WLO326819 WLO326821:WLO392355 WLO392357:WLO457891 WLO457893:WLO523427 WLO523429:WLO588963 WLO588965:WLO654499 WLO654501:WLO720035 WLO720037:WLO785571 WLO785573:WLO851107 WLO851109:WLO916643 WLO916645:WLO982179 WLO982181:WLO1048576 WVK5:WVK14 WVK15:WVK19 WVK20:WVK64675 WVK64677:WVK130211 WVK130213:WVK195747 WVK195749:WVK261283 WVK261285:WVK326819 WVK326821:WVK392355 WVK392357:WVK457891 WVK457893:WVK523427 WVK523429:WVK588963 WVK588965:WVK654499 WVK654501:WVK720035 WVK720037:WVK785571 WVK785573:WVK851107 WVK851109:WVK916643 WVK916645:WVK982179 WVK982181:WVK1048576">
      <formula1>"建档立卡,特殊困难"</formula1>
    </dataValidation>
    <dataValidation type="textLength" operator="equal" allowBlank="1" showInputMessage="1" showErrorMessage="1" sqref="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C5:C19 IR1:IR3 IR5:IR19 IR20:IR64675 IR64677:IR130211 IR130213:IR195747 IR195749:IR261283 IR261285:IR326819 IR326821:IR392355 IR392357:IR457891 IR457893:IR523427 IR523429:IR588963 IR588965:IR654499 IR654501:IR720035 IR720037:IR785571 IR785573:IR851107 IR851109:IR916643 IR916645:IR982179 IR982181:IR1048576 SN1:SN3 SN5:SN19 SN20:SN64675 SN64677:SN130211 SN130213:SN195747 SN195749:SN261283 SN261285:SN326819 SN326821:SN392355 SN392357:SN457891 SN457893:SN523427 SN523429:SN588963 SN588965:SN654499 SN654501:SN720035 SN720037:SN785571 SN785573:SN851107 SN851109:SN916643 SN916645:SN982179 SN982181:SN1048576 ACJ1:ACJ3 ACJ5:ACJ19 ACJ20:ACJ64675 ACJ64677:ACJ130211 ACJ130213:ACJ195747 ACJ195749:ACJ261283 ACJ261285:ACJ326819 ACJ326821:ACJ392355 ACJ392357:ACJ457891 ACJ457893:ACJ523427 ACJ523429:ACJ588963 ACJ588965:ACJ654499 ACJ654501:ACJ720035 ACJ720037:ACJ785571 ACJ785573:ACJ851107 ACJ851109:ACJ916643 ACJ916645:ACJ982179 ACJ982181:ACJ1048576 AMF1:AMF3 AMF5:AMF19 AMF20:AMF64675 AMF64677:AMF130211 AMF130213:AMF195747 AMF195749:AMF261283 AMF261285:AMF326819 AMF326821:AMF392355 AMF392357:AMF457891 AMF457893:AMF523427 AMF523429:AMF588963 AMF588965:AMF654499 AMF654501:AMF720035 AMF720037:AMF785571 AMF785573:AMF851107 AMF851109:AMF916643 AMF916645:AMF982179 AMF982181:AMF1048576 AWB1:AWB3 AWB5:AWB19 AWB20:AWB64675 AWB64677:AWB130211 AWB130213:AWB195747 AWB195749:AWB261283 AWB261285:AWB326819 AWB326821:AWB392355 AWB392357:AWB457891 AWB457893:AWB523427 AWB523429:AWB588963 AWB588965:AWB654499 AWB654501:AWB720035 AWB720037:AWB785571 AWB785573:AWB851107 AWB851109:AWB916643 AWB916645:AWB982179 AWB982181:AWB1048576 BFX1:BFX3 BFX5:BFX19 BFX20:BFX64675 BFX64677:BFX130211 BFX130213:BFX195747 BFX195749:BFX261283 BFX261285:BFX326819 BFX326821:BFX392355 BFX392357:BFX457891 BFX457893:BFX523427 BFX523429:BFX588963 BFX588965:BFX654499 BFX654501:BFX720035 BFX720037:BFX785571 BFX785573:BFX851107 BFX851109:BFX916643 BFX916645:BFX982179 BFX982181:BFX1048576 BPT1:BPT3 BPT5:BPT19 BPT20:BPT64675 BPT64677:BPT130211 BPT130213:BPT195747 BPT195749:BPT261283 BPT261285:BPT326819 BPT326821:BPT392355 BPT392357:BPT457891 BPT457893:BPT523427 BPT523429:BPT588963 BPT588965:BPT654499 BPT654501:BPT720035 BPT720037:BPT785571 BPT785573:BPT851107 BPT851109:BPT916643 BPT916645:BPT982179 BPT982181:BPT1048576 BZP1:BZP3 BZP5:BZP19 BZP20:BZP64675 BZP64677:BZP130211 BZP130213:BZP195747 BZP195749:BZP261283 BZP261285:BZP326819 BZP326821:BZP392355 BZP392357:BZP457891 BZP457893:BZP523427 BZP523429:BZP588963 BZP588965:BZP654499 BZP654501:BZP720035 BZP720037:BZP785571 BZP785573:BZP851107 BZP851109:BZP916643 BZP916645:BZP982179 BZP982181:BZP1048576 CJL1:CJL3 CJL5:CJL19 CJL20:CJL64675 CJL64677:CJL130211 CJL130213:CJL195747 CJL195749:CJL261283 CJL261285:CJL326819 CJL326821:CJL392355 CJL392357:CJL457891 CJL457893:CJL523427 CJL523429:CJL588963 CJL588965:CJL654499 CJL654501:CJL720035 CJL720037:CJL785571 CJL785573:CJL851107 CJL851109:CJL916643 CJL916645:CJL982179 CJL982181:CJL1048576 CTH1:CTH3 CTH5:CTH19 CTH20:CTH64675 CTH64677:CTH130211 CTH130213:CTH195747 CTH195749:CTH261283 CTH261285:CTH326819 CTH326821:CTH392355 CTH392357:CTH457891 CTH457893:CTH523427 CTH523429:CTH588963 CTH588965:CTH654499 CTH654501:CTH720035 CTH720037:CTH785571 CTH785573:CTH851107 CTH851109:CTH916643 CTH916645:CTH982179 CTH982181:CTH1048576 DDD1:DDD3 DDD5:DDD19 DDD20:DDD64675 DDD64677:DDD130211 DDD130213:DDD195747 DDD195749:DDD261283 DDD261285:DDD326819 DDD326821:DDD392355 DDD392357:DDD457891 DDD457893:DDD523427 DDD523429:DDD588963 DDD588965:DDD654499 DDD654501:DDD720035 DDD720037:DDD785571 DDD785573:DDD851107 DDD851109:DDD916643 DDD916645:DDD982179 DDD982181:DDD1048576 DMZ1:DMZ3 DMZ5:DMZ19 DMZ20:DMZ64675 DMZ64677:DMZ130211 DMZ130213:DMZ195747 DMZ195749:DMZ261283 DMZ261285:DMZ326819 DMZ326821:DMZ392355 DMZ392357:DMZ457891 DMZ457893:DMZ523427 DMZ523429:DMZ588963 DMZ588965:DMZ654499 DMZ654501:DMZ720035 DMZ720037:DMZ785571 DMZ785573:DMZ851107 DMZ851109:DMZ916643 DMZ916645:DMZ982179 DMZ982181:DMZ1048576 DWV1:DWV3 DWV5:DWV19 DWV20:DWV64675 DWV64677:DWV130211 DWV130213:DWV195747 DWV195749:DWV261283 DWV261285:DWV326819 DWV326821:DWV392355 DWV392357:DWV457891 DWV457893:DWV523427 DWV523429:DWV588963 DWV588965:DWV654499 DWV654501:DWV720035 DWV720037:DWV785571 DWV785573:DWV851107 DWV851109:DWV916643 DWV916645:DWV982179 DWV982181:DWV1048576 EGR1:EGR3 EGR5:EGR19 EGR20:EGR64675 EGR64677:EGR130211 EGR130213:EGR195747 EGR195749:EGR261283 EGR261285:EGR326819 EGR326821:EGR392355 EGR392357:EGR457891 EGR457893:EGR523427 EGR523429:EGR588963 EGR588965:EGR654499 EGR654501:EGR720035 EGR720037:EGR785571 EGR785573:EGR851107 EGR851109:EGR916643 EGR916645:EGR982179 EGR982181:EGR1048576 EQN1:EQN3 EQN5:EQN19 EQN20:EQN64675 EQN64677:EQN130211 EQN130213:EQN195747 EQN195749:EQN261283 EQN261285:EQN326819 EQN326821:EQN392355 EQN392357:EQN457891 EQN457893:EQN523427 EQN523429:EQN588963 EQN588965:EQN654499 EQN654501:EQN720035 EQN720037:EQN785571 EQN785573:EQN851107 EQN851109:EQN916643 EQN916645:EQN982179 EQN982181:EQN1048576 FAJ1:FAJ3 FAJ5:FAJ19 FAJ20:FAJ64675 FAJ64677:FAJ130211 FAJ130213:FAJ195747 FAJ195749:FAJ261283 FAJ261285:FAJ326819 FAJ326821:FAJ392355 FAJ392357:FAJ457891 FAJ457893:FAJ523427 FAJ523429:FAJ588963 FAJ588965:FAJ654499 FAJ654501:FAJ720035 FAJ720037:FAJ785571 FAJ785573:FAJ851107 FAJ851109:FAJ916643 FAJ916645:FAJ982179 FAJ982181:FAJ1048576 FKF1:FKF3 FKF5:FKF19 FKF20:FKF64675 FKF64677:FKF130211 FKF130213:FKF195747 FKF195749:FKF261283 FKF261285:FKF326819 FKF326821:FKF392355 FKF392357:FKF457891 FKF457893:FKF523427 FKF523429:FKF588963 FKF588965:FKF654499 FKF654501:FKF720035 FKF720037:FKF785571 FKF785573:FKF851107 FKF851109:FKF916643 FKF916645:FKF982179 FKF982181:FKF1048576 FUB1:FUB3 FUB5:FUB19 FUB20:FUB64675 FUB64677:FUB130211 FUB130213:FUB195747 FUB195749:FUB261283 FUB261285:FUB326819 FUB326821:FUB392355 FUB392357:FUB457891 FUB457893:FUB523427 FUB523429:FUB588963 FUB588965:FUB654499 FUB654501:FUB720035 FUB720037:FUB785571 FUB785573:FUB851107 FUB851109:FUB916643 FUB916645:FUB982179 FUB982181:FUB1048576 GDX1:GDX3 GDX5:GDX19 GDX20:GDX64675 GDX64677:GDX130211 GDX130213:GDX195747 GDX195749:GDX261283 GDX261285:GDX326819 GDX326821:GDX392355 GDX392357:GDX457891 GDX457893:GDX523427 GDX523429:GDX588963 GDX588965:GDX654499 GDX654501:GDX720035 GDX720037:GDX785571 GDX785573:GDX851107 GDX851109:GDX916643 GDX916645:GDX982179 GDX982181:GDX1048576 GNT1:GNT3 GNT5:GNT19 GNT20:GNT64675 GNT64677:GNT130211 GNT130213:GNT195747 GNT195749:GNT261283 GNT261285:GNT326819 GNT326821:GNT392355 GNT392357:GNT457891 GNT457893:GNT523427 GNT523429:GNT588963 GNT588965:GNT654499 GNT654501:GNT720035 GNT720037:GNT785571 GNT785573:GNT851107 GNT851109:GNT916643 GNT916645:GNT982179 GNT982181:GNT1048576 GXP1:GXP3 GXP5:GXP19 GXP20:GXP64675 GXP64677:GXP130211 GXP130213:GXP195747 GXP195749:GXP261283 GXP261285:GXP326819 GXP326821:GXP392355 GXP392357:GXP457891 GXP457893:GXP523427 GXP523429:GXP588963 GXP588965:GXP654499 GXP654501:GXP720035 GXP720037:GXP785571 GXP785573:GXP851107 GXP851109:GXP916643 GXP916645:GXP982179 GXP982181:GXP1048576 HHL1:HHL3 HHL5:HHL19 HHL20:HHL64675 HHL64677:HHL130211 HHL130213:HHL195747 HHL195749:HHL261283 HHL261285:HHL326819 HHL326821:HHL392355 HHL392357:HHL457891 HHL457893:HHL523427 HHL523429:HHL588963 HHL588965:HHL654499 HHL654501:HHL720035 HHL720037:HHL785571 HHL785573:HHL851107 HHL851109:HHL916643 HHL916645:HHL982179 HHL982181:HHL1048576 HRH1:HRH3 HRH5:HRH19 HRH20:HRH64675 HRH64677:HRH130211 HRH130213:HRH195747 HRH195749:HRH261283 HRH261285:HRH326819 HRH326821:HRH392355 HRH392357:HRH457891 HRH457893:HRH523427 HRH523429:HRH588963 HRH588965:HRH654499 HRH654501:HRH720035 HRH720037:HRH785571 HRH785573:HRH851107 HRH851109:HRH916643 HRH916645:HRH982179 HRH982181:HRH1048576 IBD1:IBD3 IBD5:IBD19 IBD20:IBD64675 IBD64677:IBD130211 IBD130213:IBD195747 IBD195749:IBD261283 IBD261285:IBD326819 IBD326821:IBD392355 IBD392357:IBD457891 IBD457893:IBD523427 IBD523429:IBD588963 IBD588965:IBD654499 IBD654501:IBD720035 IBD720037:IBD785571 IBD785573:IBD851107 IBD851109:IBD916643 IBD916645:IBD982179 IBD982181:IBD1048576 IKZ1:IKZ3 IKZ5:IKZ19 IKZ20:IKZ64675 IKZ64677:IKZ130211 IKZ130213:IKZ195747 IKZ195749:IKZ261283 IKZ261285:IKZ326819 IKZ326821:IKZ392355 IKZ392357:IKZ457891 IKZ457893:IKZ523427 IKZ523429:IKZ588963 IKZ588965:IKZ654499 IKZ654501:IKZ720035 IKZ720037:IKZ785571 IKZ785573:IKZ851107 IKZ851109:IKZ916643 IKZ916645:IKZ982179 IKZ982181:IKZ1048576 IUV1:IUV3 IUV5:IUV19 IUV20:IUV64675 IUV64677:IUV130211 IUV130213:IUV195747 IUV195749:IUV261283 IUV261285:IUV326819 IUV326821:IUV392355 IUV392357:IUV457891 IUV457893:IUV523427 IUV523429:IUV588963 IUV588965:IUV654499 IUV654501:IUV720035 IUV720037:IUV785571 IUV785573:IUV851107 IUV851109:IUV916643 IUV916645:IUV982179 IUV982181:IUV1048576 JER1:JER3 JER5:JER19 JER20:JER64675 JER64677:JER130211 JER130213:JER195747 JER195749:JER261283 JER261285:JER326819 JER326821:JER392355 JER392357:JER457891 JER457893:JER523427 JER523429:JER588963 JER588965:JER654499 JER654501:JER720035 JER720037:JER785571 JER785573:JER851107 JER851109:JER916643 JER916645:JER982179 JER982181:JER1048576 JON1:JON3 JON5:JON19 JON20:JON64675 JON64677:JON130211 JON130213:JON195747 JON195749:JON261283 JON261285:JON326819 JON326821:JON392355 JON392357:JON457891 JON457893:JON523427 JON523429:JON588963 JON588965:JON654499 JON654501:JON720035 JON720037:JON785571 JON785573:JON851107 JON851109:JON916643 JON916645:JON982179 JON982181:JON1048576 JYJ1:JYJ3 JYJ5:JYJ19 JYJ20:JYJ64675 JYJ64677:JYJ130211 JYJ130213:JYJ195747 JYJ195749:JYJ261283 JYJ261285:JYJ326819 JYJ326821:JYJ392355 JYJ392357:JYJ457891 JYJ457893:JYJ523427 JYJ523429:JYJ588963 JYJ588965:JYJ654499 JYJ654501:JYJ720035 JYJ720037:JYJ785571 JYJ785573:JYJ851107 JYJ851109:JYJ916643 JYJ916645:JYJ982179 JYJ982181:JYJ1048576 KIF1:KIF3 KIF5:KIF19 KIF20:KIF64675 KIF64677:KIF130211 KIF130213:KIF195747 KIF195749:KIF261283 KIF261285:KIF326819 KIF326821:KIF392355 KIF392357:KIF457891 KIF457893:KIF523427 KIF523429:KIF588963 KIF588965:KIF654499 KIF654501:KIF720035 KIF720037:KIF785571 KIF785573:KIF851107 KIF851109:KIF916643 KIF916645:KIF982179 KIF982181:KIF1048576 KSB1:KSB3 KSB5:KSB19 KSB20:KSB64675 KSB64677:KSB130211 KSB130213:KSB195747 KSB195749:KSB261283 KSB261285:KSB326819 KSB326821:KSB392355 KSB392357:KSB457891 KSB457893:KSB523427 KSB523429:KSB588963 KSB588965:KSB654499 KSB654501:KSB720035 KSB720037:KSB785571 KSB785573:KSB851107 KSB851109:KSB916643 KSB916645:KSB982179 KSB982181:KSB1048576 LBX1:LBX3 LBX5:LBX19 LBX20:LBX64675 LBX64677:LBX130211 LBX130213:LBX195747 LBX195749:LBX261283 LBX261285:LBX326819 LBX326821:LBX392355 LBX392357:LBX457891 LBX457893:LBX523427 LBX523429:LBX588963 LBX588965:LBX654499 LBX654501:LBX720035 LBX720037:LBX785571 LBX785573:LBX851107 LBX851109:LBX916643 LBX916645:LBX982179 LBX982181:LBX1048576 LLT1:LLT3 LLT5:LLT19 LLT20:LLT64675 LLT64677:LLT130211 LLT130213:LLT195747 LLT195749:LLT261283 LLT261285:LLT326819 LLT326821:LLT392355 LLT392357:LLT457891 LLT457893:LLT523427 LLT523429:LLT588963 LLT588965:LLT654499 LLT654501:LLT720035 LLT720037:LLT785571 LLT785573:LLT851107 LLT851109:LLT916643 LLT916645:LLT982179 LLT982181:LLT1048576 LVP1:LVP3 LVP5:LVP19 LVP20:LVP64675 LVP64677:LVP130211 LVP130213:LVP195747 LVP195749:LVP261283 LVP261285:LVP326819 LVP326821:LVP392355 LVP392357:LVP457891 LVP457893:LVP523427 LVP523429:LVP588963 LVP588965:LVP654499 LVP654501:LVP720035 LVP720037:LVP785571 LVP785573:LVP851107 LVP851109:LVP916643 LVP916645:LVP982179 LVP982181:LVP1048576 MFL1:MFL3 MFL5:MFL19 MFL20:MFL64675 MFL64677:MFL130211 MFL130213:MFL195747 MFL195749:MFL261283 MFL261285:MFL326819 MFL326821:MFL392355 MFL392357:MFL457891 MFL457893:MFL523427 MFL523429:MFL588963 MFL588965:MFL654499 MFL654501:MFL720035 MFL720037:MFL785571 MFL785573:MFL851107 MFL851109:MFL916643 MFL916645:MFL982179 MFL982181:MFL1048576 MPH1:MPH3 MPH5:MPH19 MPH20:MPH64675 MPH64677:MPH130211 MPH130213:MPH195747 MPH195749:MPH261283 MPH261285:MPH326819 MPH326821:MPH392355 MPH392357:MPH457891 MPH457893:MPH523427 MPH523429:MPH588963 MPH588965:MPH654499 MPH654501:MPH720035 MPH720037:MPH785571 MPH785573:MPH851107 MPH851109:MPH916643 MPH916645:MPH982179 MPH982181:MPH1048576 MZD1:MZD3 MZD5:MZD19 MZD20:MZD64675 MZD64677:MZD130211 MZD130213:MZD195747 MZD195749:MZD261283 MZD261285:MZD326819 MZD326821:MZD392355 MZD392357:MZD457891 MZD457893:MZD523427 MZD523429:MZD588963 MZD588965:MZD654499 MZD654501:MZD720035 MZD720037:MZD785571 MZD785573:MZD851107 MZD851109:MZD916643 MZD916645:MZD982179 MZD982181:MZD1048576 NIZ1:NIZ3 NIZ5:NIZ19 NIZ20:NIZ64675 NIZ64677:NIZ130211 NIZ130213:NIZ195747 NIZ195749:NIZ261283 NIZ261285:NIZ326819 NIZ326821:NIZ392355 NIZ392357:NIZ457891 NIZ457893:NIZ523427 NIZ523429:NIZ588963 NIZ588965:NIZ654499 NIZ654501:NIZ720035 NIZ720037:NIZ785571 NIZ785573:NIZ851107 NIZ851109:NIZ916643 NIZ916645:NIZ982179 NIZ982181:NIZ1048576 NSV1:NSV3 NSV5:NSV19 NSV20:NSV64675 NSV64677:NSV130211 NSV130213:NSV195747 NSV195749:NSV261283 NSV261285:NSV326819 NSV326821:NSV392355 NSV392357:NSV457891 NSV457893:NSV523427 NSV523429:NSV588963 NSV588965:NSV654499 NSV654501:NSV720035 NSV720037:NSV785571 NSV785573:NSV851107 NSV851109:NSV916643 NSV916645:NSV982179 NSV982181:NSV1048576 OCR1:OCR3 OCR5:OCR19 OCR20:OCR64675 OCR64677:OCR130211 OCR130213:OCR195747 OCR195749:OCR261283 OCR261285:OCR326819 OCR326821:OCR392355 OCR392357:OCR457891 OCR457893:OCR523427 OCR523429:OCR588963 OCR588965:OCR654499 OCR654501:OCR720035 OCR720037:OCR785571 OCR785573:OCR851107 OCR851109:OCR916643 OCR916645:OCR982179 OCR982181:OCR1048576 OMN1:OMN3 OMN5:OMN19 OMN20:OMN64675 OMN64677:OMN130211 OMN130213:OMN195747 OMN195749:OMN261283 OMN261285:OMN326819 OMN326821:OMN392355 OMN392357:OMN457891 OMN457893:OMN523427 OMN523429:OMN588963 OMN588965:OMN654499 OMN654501:OMN720035 OMN720037:OMN785571 OMN785573:OMN851107 OMN851109:OMN916643 OMN916645:OMN982179 OMN982181:OMN1048576 OWJ1:OWJ3 OWJ5:OWJ19 OWJ20:OWJ64675 OWJ64677:OWJ130211 OWJ130213:OWJ195747 OWJ195749:OWJ261283 OWJ261285:OWJ326819 OWJ326821:OWJ392355 OWJ392357:OWJ457891 OWJ457893:OWJ523427 OWJ523429:OWJ588963 OWJ588965:OWJ654499 OWJ654501:OWJ720035 OWJ720037:OWJ785571 OWJ785573:OWJ851107 OWJ851109:OWJ916643 OWJ916645:OWJ982179 OWJ982181:OWJ1048576 PGF1:PGF3 PGF5:PGF19 PGF20:PGF64675 PGF64677:PGF130211 PGF130213:PGF195747 PGF195749:PGF261283 PGF261285:PGF326819 PGF326821:PGF392355 PGF392357:PGF457891 PGF457893:PGF523427 PGF523429:PGF588963 PGF588965:PGF654499 PGF654501:PGF720035 PGF720037:PGF785571 PGF785573:PGF851107 PGF851109:PGF916643 PGF916645:PGF982179 PGF982181:PGF1048576 PQB1:PQB3 PQB5:PQB19 PQB20:PQB64675 PQB64677:PQB130211 PQB130213:PQB195747 PQB195749:PQB261283 PQB261285:PQB326819 PQB326821:PQB392355 PQB392357:PQB457891 PQB457893:PQB523427 PQB523429:PQB588963 PQB588965:PQB654499 PQB654501:PQB720035 PQB720037:PQB785571 PQB785573:PQB851107 PQB851109:PQB916643 PQB916645:PQB982179 PQB982181:PQB1048576 PZX1:PZX3 PZX5:PZX19 PZX20:PZX64675 PZX64677:PZX130211 PZX130213:PZX195747 PZX195749:PZX261283 PZX261285:PZX326819 PZX326821:PZX392355 PZX392357:PZX457891 PZX457893:PZX523427 PZX523429:PZX588963 PZX588965:PZX654499 PZX654501:PZX720035 PZX720037:PZX785571 PZX785573:PZX851107 PZX851109:PZX916643 PZX916645:PZX982179 PZX982181:PZX1048576 QJT1:QJT3 QJT5:QJT19 QJT20:QJT64675 QJT64677:QJT130211 QJT130213:QJT195747 QJT195749:QJT261283 QJT261285:QJT326819 QJT326821:QJT392355 QJT392357:QJT457891 QJT457893:QJT523427 QJT523429:QJT588963 QJT588965:QJT654499 QJT654501:QJT720035 QJT720037:QJT785571 QJT785573:QJT851107 QJT851109:QJT916643 QJT916645:QJT982179 QJT982181:QJT1048576 QTP1:QTP3 QTP5:QTP19 QTP20:QTP64675 QTP64677:QTP130211 QTP130213:QTP195747 QTP195749:QTP261283 QTP261285:QTP326819 QTP326821:QTP392355 QTP392357:QTP457891 QTP457893:QTP523427 QTP523429:QTP588963 QTP588965:QTP654499 QTP654501:QTP720035 QTP720037:QTP785571 QTP785573:QTP851107 QTP851109:QTP916643 QTP916645:QTP982179 QTP982181:QTP1048576 RDL1:RDL3 RDL5:RDL19 RDL20:RDL64675 RDL64677:RDL130211 RDL130213:RDL195747 RDL195749:RDL261283 RDL261285:RDL326819 RDL326821:RDL392355 RDL392357:RDL457891 RDL457893:RDL523427 RDL523429:RDL588963 RDL588965:RDL654499 RDL654501:RDL720035 RDL720037:RDL785571 RDL785573:RDL851107 RDL851109:RDL916643 RDL916645:RDL982179 RDL982181:RDL1048576 RNH1:RNH3 RNH5:RNH19 RNH20:RNH64675 RNH64677:RNH130211 RNH130213:RNH195747 RNH195749:RNH261283 RNH261285:RNH326819 RNH326821:RNH392355 RNH392357:RNH457891 RNH457893:RNH523427 RNH523429:RNH588963 RNH588965:RNH654499 RNH654501:RNH720035 RNH720037:RNH785571 RNH785573:RNH851107 RNH851109:RNH916643 RNH916645:RNH982179 RNH982181:RNH1048576 RXD1:RXD3 RXD5:RXD19 RXD20:RXD64675 RXD64677:RXD130211 RXD130213:RXD195747 RXD195749:RXD261283 RXD261285:RXD326819 RXD326821:RXD392355 RXD392357:RXD457891 RXD457893:RXD523427 RXD523429:RXD588963 RXD588965:RXD654499 RXD654501:RXD720035 RXD720037:RXD785571 RXD785573:RXD851107 RXD851109:RXD916643 RXD916645:RXD982179 RXD982181:RXD1048576 SGZ1:SGZ3 SGZ5:SGZ19 SGZ20:SGZ64675 SGZ64677:SGZ130211 SGZ130213:SGZ195747 SGZ195749:SGZ261283 SGZ261285:SGZ326819 SGZ326821:SGZ392355 SGZ392357:SGZ457891 SGZ457893:SGZ523427 SGZ523429:SGZ588963 SGZ588965:SGZ654499 SGZ654501:SGZ720035 SGZ720037:SGZ785571 SGZ785573:SGZ851107 SGZ851109:SGZ916643 SGZ916645:SGZ982179 SGZ982181:SGZ1048576 SQV1:SQV3 SQV5:SQV19 SQV20:SQV64675 SQV64677:SQV130211 SQV130213:SQV195747 SQV195749:SQV261283 SQV261285:SQV326819 SQV326821:SQV392355 SQV392357:SQV457891 SQV457893:SQV523427 SQV523429:SQV588963 SQV588965:SQV654499 SQV654501:SQV720035 SQV720037:SQV785571 SQV785573:SQV851107 SQV851109:SQV916643 SQV916645:SQV982179 SQV982181:SQV1048576 TAR1:TAR3 TAR5:TAR19 TAR20:TAR64675 TAR64677:TAR130211 TAR130213:TAR195747 TAR195749:TAR261283 TAR261285:TAR326819 TAR326821:TAR392355 TAR392357:TAR457891 TAR457893:TAR523427 TAR523429:TAR588963 TAR588965:TAR654499 TAR654501:TAR720035 TAR720037:TAR785571 TAR785573:TAR851107 TAR851109:TAR916643 TAR916645:TAR982179 TAR982181:TAR1048576 TKN1:TKN3 TKN5:TKN19 TKN20:TKN64675 TKN64677:TKN130211 TKN130213:TKN195747 TKN195749:TKN261283 TKN261285:TKN326819 TKN326821:TKN392355 TKN392357:TKN457891 TKN457893:TKN523427 TKN523429:TKN588963 TKN588965:TKN654499 TKN654501:TKN720035 TKN720037:TKN785571 TKN785573:TKN851107 TKN851109:TKN916643 TKN916645:TKN982179 TKN982181:TKN1048576 TUJ1:TUJ3 TUJ5:TUJ19 TUJ20:TUJ64675 TUJ64677:TUJ130211 TUJ130213:TUJ195747 TUJ195749:TUJ261283 TUJ261285:TUJ326819 TUJ326821:TUJ392355 TUJ392357:TUJ457891 TUJ457893:TUJ523427 TUJ523429:TUJ588963 TUJ588965:TUJ654499 TUJ654501:TUJ720035 TUJ720037:TUJ785571 TUJ785573:TUJ851107 TUJ851109:TUJ916643 TUJ916645:TUJ982179 TUJ982181:TUJ1048576 UEF1:UEF3 UEF5:UEF19 UEF20:UEF64675 UEF64677:UEF130211 UEF130213:UEF195747 UEF195749:UEF261283 UEF261285:UEF326819 UEF326821:UEF392355 UEF392357:UEF457891 UEF457893:UEF523427 UEF523429:UEF588963 UEF588965:UEF654499 UEF654501:UEF720035 UEF720037:UEF785571 UEF785573:UEF851107 UEF851109:UEF916643 UEF916645:UEF982179 UEF982181:UEF1048576 UOB1:UOB3 UOB5:UOB19 UOB20:UOB64675 UOB64677:UOB130211 UOB130213:UOB195747 UOB195749:UOB261283 UOB261285:UOB326819 UOB326821:UOB392355 UOB392357:UOB457891 UOB457893:UOB523427 UOB523429:UOB588963 UOB588965:UOB654499 UOB654501:UOB720035 UOB720037:UOB785571 UOB785573:UOB851107 UOB851109:UOB916643 UOB916645:UOB982179 UOB982181:UOB1048576 UXX1:UXX3 UXX5:UXX19 UXX20:UXX64675 UXX64677:UXX130211 UXX130213:UXX195747 UXX195749:UXX261283 UXX261285:UXX326819 UXX326821:UXX392355 UXX392357:UXX457891 UXX457893:UXX523427 UXX523429:UXX588963 UXX588965:UXX654499 UXX654501:UXX720035 UXX720037:UXX785571 UXX785573:UXX851107 UXX851109:UXX916643 UXX916645:UXX982179 UXX982181:UXX1048576 VHT1:VHT3 VHT5:VHT19 VHT20:VHT64675 VHT64677:VHT130211 VHT130213:VHT195747 VHT195749:VHT261283 VHT261285:VHT326819 VHT326821:VHT392355 VHT392357:VHT457891 VHT457893:VHT523427 VHT523429:VHT588963 VHT588965:VHT654499 VHT654501:VHT720035 VHT720037:VHT785571 VHT785573:VHT851107 VHT851109:VHT916643 VHT916645:VHT982179 VHT982181:VHT1048576 VRP1:VRP3 VRP5:VRP19 VRP20:VRP64675 VRP64677:VRP130211 VRP130213:VRP195747 VRP195749:VRP261283 VRP261285:VRP326819 VRP326821:VRP392355 VRP392357:VRP457891 VRP457893:VRP523427 VRP523429:VRP588963 VRP588965:VRP654499 VRP654501:VRP720035 VRP720037:VRP785571 VRP785573:VRP851107 VRP851109:VRP916643 VRP916645:VRP982179 VRP982181:VRP1048576 WBL1:WBL3 WBL5:WBL19 WBL20:WBL64675 WBL64677:WBL130211 WBL130213:WBL195747 WBL195749:WBL261283 WBL261285:WBL326819 WBL326821:WBL392355 WBL392357:WBL457891 WBL457893:WBL523427 WBL523429:WBL588963 WBL588965:WBL654499 WBL654501:WBL720035 WBL720037:WBL785571 WBL785573:WBL851107 WBL851109:WBL916643 WBL916645:WBL982179 WBL982181:WBL1048576 WLH1:WLH3 WLH5:WLH19 WLH20:WLH64675 WLH64677:WLH130211 WLH130213:WLH195747 WLH195749:WLH261283 WLH261285:WLH326819 WLH326821:WLH392355 WLH392357:WLH457891 WLH457893:WLH523427 WLH523429:WLH588963 WLH588965:WLH654499 WLH654501:WLH720035 WLH720037:WLH785571 WLH785573:WLH851107 WLH851109:WLH916643 WLH916645:WLH982179 WLH982181:WLH1048576 WVD1:WVD3 WVD5:WVD19 WVD20:WVD64675 WVD64677:WVD130211 WVD130213:WVD195747 WVD195749:WVD261283 WVD261285:WVD326819 WVD326821:WVD392355 WVD392357:WVD457891 WVD457893:WVD523427 WVD523429:WVD588963 WVD588965:WVD654499 WVD654501:WVD720035 WVD720037:WVD785571 WVD785573:WVD851107 WVD851109:WVD916643 WVD916645:WVD982179 WVD982181:WVD1048576">
      <formula1>18</formula1>
    </dataValidation>
    <dataValidation type="textLength" operator="equal" allowBlank="1" showInputMessage="1" showErrorMessage="1" sqref="H5:H19">
      <formula1>19</formula1>
    </dataValidation>
  </dataValidations>
  <pageMargins left="0.590277777777778" right="0.235416666666667" top="0.511805555555556"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吴逸怀</dc:creator>
  <cp:lastModifiedBy>吴逸怀</cp:lastModifiedBy>
  <dcterms:created xsi:type="dcterms:W3CDTF">2006-09-13T11:21:00Z</dcterms:created>
  <dcterms:modified xsi:type="dcterms:W3CDTF">2024-06-13T07:04:10Z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9CDBED5DBD3F4DFB8189073DD3EAA49F</vt:lpwstr>
  </property>
</Properties>
</file>