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_FilterDatabase" localSheetId="0" hidden="1">sheet1!$A$3:$H$14</definedName>
    <definedName name="_xlnm.Print_Area" localSheetId="0">sheet1!$A$1:$H$19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<sst xmlns="http://schemas.openxmlformats.org/spreadsheetml/2006/main" count="21" uniqueCount="21">
  <si>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 xml:space="preserve"> 2023-2024学年春季学期勤工助学用工情况统计表</t>
  </si>
  <si>
    <t>用工部门：</t>
  </si>
  <si>
    <t>（盖章）</t>
  </si>
  <si>
    <t>经办人：</t>
  </si>
  <si>
    <t>部门负责人：</t>
  </si>
  <si>
    <t>序号</t>
  </si>
  <si>
    <t>姓名</t>
  </si>
  <si>
    <t>身份证号</t>
  </si>
  <si>
    <t>岗位性质</t>
  </si>
  <si>
    <t>学期工时数</t>
  </si>
  <si>
    <t>时薪
（20元/小时）</t>
  </si>
  <si>
    <r>
      <rPr>
        <b/>
        <sz val="11"/>
        <rFont val="宋体"/>
        <charset val="134"/>
      </rPr>
      <t>报酬（元）
（学期工时数</t>
    </r>
    <r>
      <rPr>
        <b/>
        <sz val="11"/>
        <rFont val="Arial"/>
        <charset val="134"/>
      </rPr>
      <t>×</t>
    </r>
    <r>
      <rPr>
        <b/>
        <sz val="11"/>
        <rFont val="宋体"/>
        <charset val="134"/>
      </rPr>
      <t>时薪）</t>
    </r>
  </si>
  <si>
    <t>建行卡号</t>
  </si>
  <si>
    <t>示例</t>
  </si>
  <si>
    <t>张三</t>
  </si>
  <si>
    <t>34080120240613****</t>
  </si>
  <si>
    <t>临时岗位</t>
  </si>
  <si>
    <t>20</t>
  </si>
  <si>
    <t>1600</t>
  </si>
  <si>
    <t>621700168001*******</t>
  </si>
  <si>
    <t>填表说明：岗位性质选项填“临时岗位”；学期工时数选项根据实际情况填具体数字，原则上不超过90（每生每月450元，本学期按4个月计算）；时薪选项统一填20；建行卡号必须是学生本人的；纸质版表格需部门经办人和部门主要负责人签字并加盖部门公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</si>
</sst>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name val="宋体"/>
      <charset val="134"/>
    </font>
    <font>
      <b/>
      <sz val="11"/>
      <color rgb="FFFF0000"/>
      <name val="宋体"/>
      <charset val="134"/>
    </font>
    <font>
      <sz val="11"/>
      <color theme="1"/>
      <name val="宋体"/>
      <charset val="134"/>
    </font>
    <font>
      <b/>
      <sz val="16"/>
      <name val="宋体"/>
      <charset val="134"/>
    </font>
    <font>
      <sz val="11"/>
      <name val="宋体"/>
      <charset val="134"/>
    </font>
    <font>
      <sz val="16"/>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
      <b/>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7" fillId="0" borderId="0"/>
    <xf numFmtId="0" fontId="28" fillId="0" borderId="0"/>
  </cellStyleXfs>
  <cellXfs count="2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49" fontId="3" fillId="0" borderId="0" xfId="0" applyNumberFormat="1" applyFont="1" applyAlignment="1">
      <alignment horizontal="center" vertical="center"/>
    </xf>
    <xf numFmtId="49" fontId="3" fillId="0" borderId="0" xfId="0" applyNumberFormat="1" applyFont="1">
      <alignment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49" fontId="6" fillId="0" borderId="0" xfId="0" applyNumberFormat="1" applyFont="1" applyAlignment="1">
      <alignment horizontal="center" vertical="center"/>
    </xf>
    <xf numFmtId="49" fontId="5" fillId="0" borderId="0" xfId="0" applyNumberFormat="1" applyFont="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6"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abSelected="1" zoomScale="90" zoomScaleNormal="90" workbookViewId="0">
      <selection activeCell="N6" sqref="N6"/>
    </sheetView>
  </sheetViews>
  <sheetFormatPr defaultColWidth="10.3333333333333" defaultRowHeight="14.4" outlineLevelCol="7"/>
  <cols>
    <col min="1" max="1" width="6.77777777777778" style="4" customWidth="1"/>
    <col min="2" max="2" width="10.7777777777778" style="4" customWidth="1"/>
    <col min="3" max="3" width="22.7777777777778" style="5" customWidth="1"/>
    <col min="4" max="4" width="12.7777777777778" style="3" customWidth="1"/>
    <col min="5" max="5" width="14.7777777777778" style="3" customWidth="1"/>
    <col min="6" max="6" width="18.7777777777778" style="6" customWidth="1"/>
    <col min="7" max="7" width="24.7777777777778" style="6" customWidth="1"/>
    <col min="8" max="8" width="24.7777777777778" style="5" customWidth="1"/>
    <col min="9" max="16384" width="10.3333333333333" style="4"/>
  </cols>
  <sheetData>
    <row r="1" ht="40.05" customHeight="1" spans="1:8">
      <c r="A1" s="7" t="s">
        <v>0</v>
      </c>
      <c r="B1" s="7"/>
      <c r="C1" s="8"/>
      <c r="D1" s="7"/>
      <c r="E1" s="7"/>
      <c r="F1" s="8"/>
      <c r="G1" s="8"/>
      <c r="H1" s="8"/>
    </row>
    <row r="2" customFormat="1" ht="25.05" customHeight="1" spans="1:8">
      <c r="A2" s="9" t="s">
        <v>1</v>
      </c>
      <c r="B2" s="9"/>
      <c r="C2" s="9" t="s">
        <v>2</v>
      </c>
      <c r="D2" s="10"/>
      <c r="E2" s="10" t="s">
        <v>3</v>
      </c>
      <c r="F2" s="11"/>
      <c r="G2" s="10" t="s">
        <v>4</v>
      </c>
      <c r="H2" s="12"/>
    </row>
    <row r="3" s="1" customFormat="1" ht="30" customHeight="1" spans="1:8">
      <c r="A3" s="13" t="s">
        <v>5</v>
      </c>
      <c r="B3" s="13" t="s">
        <v>6</v>
      </c>
      <c r="C3" s="14" t="s">
        <v>7</v>
      </c>
      <c r="D3" s="15" t="s">
        <v>8</v>
      </c>
      <c r="E3" s="15" t="s">
        <v>9</v>
      </c>
      <c r="F3" s="16" t="s">
        <v>10</v>
      </c>
      <c r="G3" s="16" t="s">
        <v>11</v>
      </c>
      <c r="H3" s="14" t="s">
        <v>12</v>
      </c>
    </row>
    <row r="4" s="2" customFormat="1" ht="30" customHeight="1" spans="1:8">
      <c r="A4" s="17" t="s">
        <v>13</v>
      </c>
      <c r="B4" s="17" t="s">
        <v>14</v>
      </c>
      <c r="C4" s="18" t="s">
        <v>15</v>
      </c>
      <c r="D4" s="19" t="s">
        <v>16</v>
      </c>
      <c r="E4" s="19">
        <v>80</v>
      </c>
      <c r="F4" s="20" t="s">
        <v>17</v>
      </c>
      <c r="G4" s="20" t="s">
        <v>18</v>
      </c>
      <c r="H4" s="18" t="s">
        <v>19</v>
      </c>
    </row>
    <row r="5" s="3" customFormat="1" ht="25" customHeight="1" spans="1:8">
      <c r="A5" s="21">
        <v>1</v>
      </c>
      <c r="B5" s="21"/>
      <c r="C5" s="22"/>
      <c r="D5" s="23"/>
      <c r="E5" s="23"/>
      <c r="F5" s="22"/>
      <c r="G5" s="22"/>
      <c r="H5" s="22"/>
    </row>
    <row r="6" s="3" customFormat="1" ht="25" customHeight="1" spans="1:8">
      <c r="A6" s="21">
        <v>2</v>
      </c>
      <c r="B6" s="21"/>
      <c r="C6" s="22"/>
      <c r="D6" s="23"/>
      <c r="E6" s="23"/>
      <c r="F6" s="22"/>
      <c r="G6" s="22"/>
      <c r="H6" s="22"/>
    </row>
    <row r="7" s="3" customFormat="1" ht="25" customHeight="1" spans="1:8">
      <c r="A7" s="21">
        <v>3</v>
      </c>
      <c r="B7" s="21"/>
      <c r="C7" s="22"/>
      <c r="D7" s="23"/>
      <c r="E7" s="23"/>
      <c r="F7" s="22"/>
      <c r="G7" s="22"/>
      <c r="H7" s="22"/>
    </row>
    <row r="8" s="3" customFormat="1" ht="25" customHeight="1" spans="1:8">
      <c r="A8" s="21">
        <v>4</v>
      </c>
      <c r="B8" s="21"/>
      <c r="C8" s="22"/>
      <c r="D8" s="23"/>
      <c r="E8" s="23"/>
      <c r="F8" s="22"/>
      <c r="G8" s="22"/>
      <c r="H8" s="22"/>
    </row>
    <row r="9" s="3" customFormat="1" ht="25" customHeight="1" spans="1:8">
      <c r="A9" s="21">
        <v>5</v>
      </c>
      <c r="B9" s="21"/>
      <c r="C9" s="22"/>
      <c r="D9" s="23"/>
      <c r="E9" s="23"/>
      <c r="F9" s="22"/>
      <c r="G9" s="22"/>
      <c r="H9" s="22"/>
    </row>
    <row r="10" s="3" customFormat="1" ht="25" customHeight="1" spans="1:8">
      <c r="A10" s="21">
        <v>6</v>
      </c>
      <c r="B10" s="21"/>
      <c r="C10" s="22"/>
      <c r="D10" s="23"/>
      <c r="E10" s="23"/>
      <c r="F10" s="22"/>
      <c r="G10" s="22"/>
      <c r="H10" s="22"/>
    </row>
    <row r="11" s="3" customFormat="1" ht="25" customHeight="1" spans="1:8">
      <c r="A11" s="21">
        <v>7</v>
      </c>
      <c r="B11" s="21"/>
      <c r="C11" s="22"/>
      <c r="D11" s="23"/>
      <c r="E11" s="23"/>
      <c r="F11" s="22"/>
      <c r="G11" s="22"/>
      <c r="H11" s="22"/>
    </row>
    <row r="12" s="3" customFormat="1" ht="25" customHeight="1" spans="1:8">
      <c r="A12" s="21">
        <v>8</v>
      </c>
      <c r="B12" s="21"/>
      <c r="C12" s="22"/>
      <c r="D12" s="23"/>
      <c r="E12" s="23"/>
      <c r="F12" s="22"/>
      <c r="G12" s="22"/>
      <c r="H12" s="22"/>
    </row>
    <row r="13" s="3" customFormat="1" ht="25" customHeight="1" spans="1:8">
      <c r="A13" s="21">
        <v>9</v>
      </c>
      <c r="B13" s="21"/>
      <c r="C13" s="22"/>
      <c r="D13" s="23"/>
      <c r="E13" s="23"/>
      <c r="F13" s="22"/>
      <c r="G13" s="22"/>
      <c r="H13" s="22"/>
    </row>
    <row r="14" s="3" customFormat="1" ht="25" customHeight="1" spans="1:8">
      <c r="A14" s="21">
        <v>10</v>
      </c>
      <c r="B14" s="21"/>
      <c r="C14" s="22"/>
      <c r="D14" s="23"/>
      <c r="E14" s="23"/>
      <c r="F14" s="22"/>
      <c r="G14" s="22"/>
      <c r="H14" s="22"/>
    </row>
    <row r="15" ht="25" customHeight="1" spans="1:8">
      <c r="A15" s="21">
        <v>11</v>
      </c>
      <c r="B15" s="21"/>
      <c r="C15" s="22"/>
      <c r="D15" s="23"/>
      <c r="E15" s="23"/>
      <c r="F15" s="22"/>
      <c r="G15" s="22"/>
      <c r="H15" s="22"/>
    </row>
    <row r="16" ht="25" customHeight="1" spans="1:8">
      <c r="A16" s="21">
        <v>12</v>
      </c>
      <c r="B16" s="21"/>
      <c r="C16" s="22"/>
      <c r="D16" s="23"/>
      <c r="E16" s="23"/>
      <c r="F16" s="22"/>
      <c r="G16" s="22"/>
      <c r="H16" s="22"/>
    </row>
    <row r="17" ht="25" customHeight="1" spans="1:8">
      <c r="A17" s="21">
        <v>13</v>
      </c>
      <c r="B17" s="21"/>
      <c r="C17" s="22"/>
      <c r="D17" s="23"/>
      <c r="E17" s="23"/>
      <c r="F17" s="22"/>
      <c r="G17" s="22"/>
      <c r="H17" s="22"/>
    </row>
    <row r="18" ht="25" customHeight="1" spans="1:8">
      <c r="A18" s="21">
        <v>14</v>
      </c>
      <c r="B18" s="21"/>
      <c r="C18" s="22"/>
      <c r="D18" s="23"/>
      <c r="E18" s="23"/>
      <c r="F18" s="22"/>
      <c r="G18" s="22"/>
      <c r="H18" s="22"/>
    </row>
    <row r="19" ht="25" customHeight="1" spans="1:8">
      <c r="A19" s="21">
        <v>15</v>
      </c>
      <c r="B19" s="21"/>
      <c r="C19" s="22"/>
      <c r="D19" s="23"/>
      <c r="E19" s="23"/>
      <c r="F19" s="22"/>
      <c r="G19" s="22"/>
      <c r="H19" s="22"/>
    </row>
    <row r="20" ht="43" customHeight="1" spans="1:8">
      <c r="A20" s="24" t="s">
        <v>20</v>
      </c>
      <c r="B20" s="25"/>
      <c r="C20" s="25"/>
      <c r="D20" s="25"/>
      <c r="E20" s="25"/>
      <c r="F20" s="25"/>
      <c r="G20" s="25"/>
      <c r="H20" s="25"/>
    </row>
  </sheetData>
  <mergeCells count="2">
    <mergeCell ref="A1:H1"/>
    <mergeCell ref="A20:H20"/>
  </mergeCells>
  <dataValidations count="5">
    <dataValidation type="list" allowBlank="1" showInputMessage="1" showErrorMessage="1" sqref="IV1 SR1 ACN1 AMJ1 AWF1 BGB1 BPX1 BZT1 CJP1 CTL1 DDH1 DND1 DWZ1 EGV1 EQR1 FAN1 FKJ1 FUF1 GEB1 GNX1 GXT1 HHP1 HRL1 IBH1 ILD1 IUZ1 JEV1 JOR1 JYN1 KIJ1 KSF1 LCB1 LLX1 LVT1 MFP1 MPL1 MZH1 NJD1 NSZ1 OCV1 OMR1 OWN1 PGJ1 PQF1 QAB1 QJX1 QTT1 RDP1 RNL1 RXH1 SHD1 SQZ1 TAV1 TKR1 TUN1 UEJ1 UOF1 UYB1 VHX1 VRT1 WBP1 WLL1 WVH1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IV5:IV14 IV15:IV19 IV20:IV64675 IV64677:IV130211 IV130213:IV195747 IV195749:IV261283 IV261285:IV326819 IV326821:IV392355 IV392357:IV457891 IV457893:IV523427 IV523429:IV588963 IV588965:IV654499 IV654501:IV720035 IV720037:IV785571 IV785573:IV851107 IV851109:IV916643 IV916645:IV982179 IV982181:IV1048576 SR5:SR14 SR15:SR19 SR20:SR64675 SR64677:SR130211 SR130213:SR195747 SR195749:SR261283 SR261285:SR326819 SR326821:SR392355 SR392357:SR457891 SR457893:SR523427 SR523429:SR588963 SR588965:SR654499 SR654501:SR720035 SR720037:SR785571 SR785573:SR851107 SR851109:SR916643 SR916645:SR982179 SR982181:SR1048576 ACN5:ACN14 ACN15:ACN19 ACN20:ACN64675 ACN64677:ACN130211 ACN130213:ACN195747 ACN195749:ACN261283 ACN261285:ACN326819 ACN326821:ACN392355 ACN392357:ACN457891 ACN457893:ACN523427 ACN523429:ACN588963 ACN588965:ACN654499 ACN654501:ACN720035 ACN720037:ACN785571 ACN785573:ACN851107 ACN851109:ACN916643 ACN916645:ACN982179 ACN982181:ACN1048576 AMJ5:AMJ14 AMJ15:AMJ19 AMJ20:AMJ64675 AMJ64677:AMJ130211 AMJ130213:AMJ195747 AMJ195749:AMJ261283 AMJ261285:AMJ326819 AMJ326821:AMJ392355 AMJ392357:AMJ457891 AMJ457893:AMJ523427 AMJ523429:AMJ588963 AMJ588965:AMJ654499 AMJ654501:AMJ720035 AMJ720037:AMJ785571 AMJ785573:AMJ851107 AMJ851109:AMJ916643 AMJ916645:AMJ982179 AMJ982181:AMJ1048576 AWF5:AWF14 AWF15:AWF19 AWF20:AWF64675 AWF64677:AWF130211 AWF130213:AWF195747 AWF195749:AWF261283 AWF261285:AWF326819 AWF326821:AWF392355 AWF392357:AWF457891 AWF457893:AWF523427 AWF523429:AWF588963 AWF588965:AWF654499 AWF654501:AWF720035 AWF720037:AWF785571 AWF785573:AWF851107 AWF851109:AWF916643 AWF916645:AWF982179 AWF982181:AWF1048576 BGB5:BGB14 BGB15:BGB19 BGB20:BGB64675 BGB64677:BGB130211 BGB130213:BGB195747 BGB195749:BGB261283 BGB261285:BGB326819 BGB326821:BGB392355 BGB392357:BGB457891 BGB457893:BGB523427 BGB523429:BGB588963 BGB588965:BGB654499 BGB654501:BGB720035 BGB720037:BGB785571 BGB785573:BGB851107 BGB851109:BGB916643 BGB916645:BGB982179 BGB982181:BGB1048576 BPX5:BPX14 BPX15:BPX19 BPX20:BPX64675 BPX64677:BPX130211 BPX130213:BPX195747 BPX195749:BPX261283 BPX261285:BPX326819 BPX326821:BPX392355 BPX392357:BPX457891 BPX457893:BPX523427 BPX523429:BPX588963 BPX588965:BPX654499 BPX654501:BPX720035 BPX720037:BPX785571 BPX785573:BPX851107 BPX851109:BPX916643 BPX916645:BPX982179 BPX982181:BPX1048576 BZT5:BZT14 BZT15:BZT19 BZT20:BZT64675 BZT64677:BZT130211 BZT130213:BZT195747 BZT195749:BZT261283 BZT261285:BZT326819 BZT326821:BZT392355 BZT392357:BZT457891 BZT457893:BZT523427 BZT523429:BZT588963 BZT588965:BZT654499 BZT654501:BZT720035 BZT720037:BZT785571 BZT785573:BZT851107 BZT851109:BZT916643 BZT916645:BZT982179 BZT982181:BZT1048576 CJP5:CJP14 CJP15:CJP19 CJP20:CJP64675 CJP64677:CJP130211 CJP130213:CJP195747 CJP195749:CJP261283 CJP261285:CJP326819 CJP326821:CJP392355 CJP392357:CJP457891 CJP457893:CJP523427 CJP523429:CJP588963 CJP588965:CJP654499 CJP654501:CJP720035 CJP720037:CJP785571 CJP785573:CJP851107 CJP851109:CJP916643 CJP916645:CJP982179 CJP982181:CJP1048576 CTL5:CTL14 CTL15:CTL19 CTL20:CTL64675 CTL64677:CTL130211 CTL130213:CTL195747 CTL195749:CTL261283 CTL261285:CTL326819 CTL326821:CTL392355 CTL392357:CTL457891 CTL457893:CTL523427 CTL523429:CTL588963 CTL588965:CTL654499 CTL654501:CTL720035 CTL720037:CTL785571 CTL785573:CTL851107 CTL851109:CTL916643 CTL916645:CTL982179 CTL982181:CTL1048576 DDH5:DDH14 DDH15:DDH19 DDH20:DDH64675 DDH64677:DDH130211 DDH130213:DDH195747 DDH195749:DDH261283 DDH261285:DDH326819 DDH326821:DDH392355 DDH392357:DDH457891 DDH457893:DDH523427 DDH523429:DDH588963 DDH588965:DDH654499 DDH654501:DDH720035 DDH720037:DDH785571 DDH785573:DDH851107 DDH851109:DDH916643 DDH916645:DDH982179 DDH982181:DDH1048576 DND5:DND14 DND15:DND19 DND20:DND64675 DND64677:DND130211 DND130213:DND195747 DND195749:DND261283 DND261285:DND326819 DND326821:DND392355 DND392357:DND457891 DND457893:DND523427 DND523429:DND588963 DND588965:DND654499 DND654501:DND720035 DND720037:DND785571 DND785573:DND851107 DND851109:DND916643 DND916645:DND982179 DND982181:DND1048576 DWZ5:DWZ14 DWZ15:DWZ19 DWZ20:DWZ64675 DWZ64677:DWZ130211 DWZ130213:DWZ195747 DWZ195749:DWZ261283 DWZ261285:DWZ326819 DWZ326821:DWZ392355 DWZ392357:DWZ457891 DWZ457893:DWZ523427 DWZ523429:DWZ588963 DWZ588965:DWZ654499 DWZ654501:DWZ720035 DWZ720037:DWZ785571 DWZ785573:DWZ851107 DWZ851109:DWZ916643 DWZ916645:DWZ982179 DWZ982181:DWZ1048576 EGV5:EGV14 EGV15:EGV19 EGV20:EGV64675 EGV64677:EGV130211 EGV130213:EGV195747 EGV195749:EGV261283 EGV261285:EGV326819 EGV326821:EGV392355 EGV392357:EGV457891 EGV457893:EGV523427 EGV523429:EGV588963 EGV588965:EGV654499 EGV654501:EGV720035 EGV720037:EGV785571 EGV785573:EGV851107 EGV851109:EGV916643 EGV916645:EGV982179 EGV982181:EGV1048576 EQR5:EQR14 EQR15:EQR19 EQR20:EQR64675 EQR64677:EQR130211 EQR130213:EQR195747 EQR195749:EQR261283 EQR261285:EQR326819 EQR326821:EQR392355 EQR392357:EQR457891 EQR457893:EQR523427 EQR523429:EQR588963 EQR588965:EQR654499 EQR654501:EQR720035 EQR720037:EQR785571 EQR785573:EQR851107 EQR851109:EQR916643 EQR916645:EQR982179 EQR982181:EQR1048576 FAN5:FAN14 FAN15:FAN19 FAN20:FAN64675 FAN64677:FAN130211 FAN130213:FAN195747 FAN195749:FAN261283 FAN261285:FAN326819 FAN326821:FAN392355 FAN392357:FAN457891 FAN457893:FAN523427 FAN523429:FAN588963 FAN588965:FAN654499 FAN654501:FAN720035 FAN720037:FAN785571 FAN785573:FAN851107 FAN851109:FAN916643 FAN916645:FAN982179 FAN982181:FAN1048576 FKJ5:FKJ14 FKJ15:FKJ19 FKJ20:FKJ64675 FKJ64677:FKJ130211 FKJ130213:FKJ195747 FKJ195749:FKJ261283 FKJ261285:FKJ326819 FKJ326821:FKJ392355 FKJ392357:FKJ457891 FKJ457893:FKJ523427 FKJ523429:FKJ588963 FKJ588965:FKJ654499 FKJ654501:FKJ720035 FKJ720037:FKJ785571 FKJ785573:FKJ851107 FKJ851109:FKJ916643 FKJ916645:FKJ982179 FKJ982181:FKJ1048576 FUF5:FUF14 FUF15:FUF19 FUF20:FUF64675 FUF64677:FUF130211 FUF130213:FUF195747 FUF195749:FUF261283 FUF261285:FUF326819 FUF326821:FUF392355 FUF392357:FUF457891 FUF457893:FUF523427 FUF523429:FUF588963 FUF588965:FUF654499 FUF654501:FUF720035 FUF720037:FUF785571 FUF785573:FUF851107 FUF851109:FUF916643 FUF916645:FUF982179 FUF982181:FUF1048576 GEB5:GEB14 GEB15:GEB19 GEB20:GEB64675 GEB64677:GEB130211 GEB130213:GEB195747 GEB195749:GEB261283 GEB261285:GEB326819 GEB326821:GEB392355 GEB392357:GEB457891 GEB457893:GEB523427 GEB523429:GEB588963 GEB588965:GEB654499 GEB654501:GEB720035 GEB720037:GEB785571 GEB785573:GEB851107 GEB851109:GEB916643 GEB916645:GEB982179 GEB982181:GEB1048576 GNX5:GNX14 GNX15:GNX19 GNX20:GNX64675 GNX64677:GNX130211 GNX130213:GNX195747 GNX195749:GNX261283 GNX261285:GNX326819 GNX326821:GNX392355 GNX392357:GNX457891 GNX457893:GNX523427 GNX523429:GNX588963 GNX588965:GNX654499 GNX654501:GNX720035 GNX720037:GNX785571 GNX785573:GNX851107 GNX851109:GNX916643 GNX916645:GNX982179 GNX982181:GNX1048576 GXT5:GXT14 GXT15:GXT19 GXT20:GXT64675 GXT64677:GXT130211 GXT130213:GXT195747 GXT195749:GXT261283 GXT261285:GXT326819 GXT326821:GXT392355 GXT392357:GXT457891 GXT457893:GXT523427 GXT523429:GXT588963 GXT588965:GXT654499 GXT654501:GXT720035 GXT720037:GXT785571 GXT785573:GXT851107 GXT851109:GXT916643 GXT916645:GXT982179 GXT982181:GXT1048576 HHP5:HHP14 HHP15:HHP19 HHP20:HHP64675 HHP64677:HHP130211 HHP130213:HHP195747 HHP195749:HHP261283 HHP261285:HHP326819 HHP326821:HHP392355 HHP392357:HHP457891 HHP457893:HHP523427 HHP523429:HHP588963 HHP588965:HHP654499 HHP654501:HHP720035 HHP720037:HHP785571 HHP785573:HHP851107 HHP851109:HHP916643 HHP916645:HHP982179 HHP982181:HHP1048576 HRL5:HRL14 HRL15:HRL19 HRL20:HRL64675 HRL64677:HRL130211 HRL130213:HRL195747 HRL195749:HRL261283 HRL261285:HRL326819 HRL326821:HRL392355 HRL392357:HRL457891 HRL457893:HRL523427 HRL523429:HRL588963 HRL588965:HRL654499 HRL654501:HRL720035 HRL720037:HRL785571 HRL785573:HRL851107 HRL851109:HRL916643 HRL916645:HRL982179 HRL982181:HRL1048576 IBH5:IBH14 IBH15:IBH19 IBH20:IBH64675 IBH64677:IBH130211 IBH130213:IBH195747 IBH195749:IBH261283 IBH261285:IBH326819 IBH326821:IBH392355 IBH392357:IBH457891 IBH457893:IBH523427 IBH523429:IBH588963 IBH588965:IBH654499 IBH654501:IBH720035 IBH720037:IBH785571 IBH785573:IBH851107 IBH851109:IBH916643 IBH916645:IBH982179 IBH982181:IBH1048576 ILD5:ILD14 ILD15:ILD19 ILD20:ILD64675 ILD64677:ILD130211 ILD130213:ILD195747 ILD195749:ILD261283 ILD261285:ILD326819 ILD326821:ILD392355 ILD392357:ILD457891 ILD457893:ILD523427 ILD523429:ILD588963 ILD588965:ILD654499 ILD654501:ILD720035 ILD720037:ILD785571 ILD785573:ILD851107 ILD851109:ILD916643 ILD916645:ILD982179 ILD982181:ILD1048576 IUZ5:IUZ14 IUZ15:IUZ19 IUZ20:IUZ64675 IUZ64677:IUZ130211 IUZ130213:IUZ195747 IUZ195749:IUZ261283 IUZ261285:IUZ326819 IUZ326821:IUZ392355 IUZ392357:IUZ457891 IUZ457893:IUZ523427 IUZ523429:IUZ588963 IUZ588965:IUZ654499 IUZ654501:IUZ720035 IUZ720037:IUZ785571 IUZ785573:IUZ851107 IUZ851109:IUZ916643 IUZ916645:IUZ982179 IUZ982181:IUZ1048576 JEV5:JEV14 JEV15:JEV19 JEV20:JEV64675 JEV64677:JEV130211 JEV130213:JEV195747 JEV195749:JEV261283 JEV261285:JEV326819 JEV326821:JEV392355 JEV392357:JEV457891 JEV457893:JEV523427 JEV523429:JEV588963 JEV588965:JEV654499 JEV654501:JEV720035 JEV720037:JEV785571 JEV785573:JEV851107 JEV851109:JEV916643 JEV916645:JEV982179 JEV982181:JEV1048576 JOR5:JOR14 JOR15:JOR19 JOR20:JOR64675 JOR64677:JOR130211 JOR130213:JOR195747 JOR195749:JOR261283 JOR261285:JOR326819 JOR326821:JOR392355 JOR392357:JOR457891 JOR457893:JOR523427 JOR523429:JOR588963 JOR588965:JOR654499 JOR654501:JOR720035 JOR720037:JOR785571 JOR785573:JOR851107 JOR851109:JOR916643 JOR916645:JOR982179 JOR982181:JOR1048576 JYN5:JYN14 JYN15:JYN19 JYN20:JYN64675 JYN64677:JYN130211 JYN130213:JYN195747 JYN195749:JYN261283 JYN261285:JYN326819 JYN326821:JYN392355 JYN392357:JYN457891 JYN457893:JYN523427 JYN523429:JYN588963 JYN588965:JYN654499 JYN654501:JYN720035 JYN720037:JYN785571 JYN785573:JYN851107 JYN851109:JYN916643 JYN916645:JYN982179 JYN982181:JYN1048576 KIJ5:KIJ14 KIJ15:KIJ19 KIJ20:KIJ64675 KIJ64677:KIJ130211 KIJ130213:KIJ195747 KIJ195749:KIJ261283 KIJ261285:KIJ326819 KIJ326821:KIJ392355 KIJ392357:KIJ457891 KIJ457893:KIJ523427 KIJ523429:KIJ588963 KIJ588965:KIJ654499 KIJ654501:KIJ720035 KIJ720037:KIJ785571 KIJ785573:KIJ851107 KIJ851109:KIJ916643 KIJ916645:KIJ982179 KIJ982181:KIJ1048576 KSF5:KSF14 KSF15:KSF19 KSF20:KSF64675 KSF64677:KSF130211 KSF130213:KSF195747 KSF195749:KSF261283 KSF261285:KSF326819 KSF326821:KSF392355 KSF392357:KSF457891 KSF457893:KSF523427 KSF523429:KSF588963 KSF588965:KSF654499 KSF654501:KSF720035 KSF720037:KSF785571 KSF785573:KSF851107 KSF851109:KSF916643 KSF916645:KSF982179 KSF982181:KSF1048576 LCB5:LCB14 LCB15:LCB19 LCB20:LCB64675 LCB64677:LCB130211 LCB130213:LCB195747 LCB195749:LCB261283 LCB261285:LCB326819 LCB326821:LCB392355 LCB392357:LCB457891 LCB457893:LCB523427 LCB523429:LCB588963 LCB588965:LCB654499 LCB654501:LCB720035 LCB720037:LCB785571 LCB785573:LCB851107 LCB851109:LCB916643 LCB916645:LCB982179 LCB982181:LCB1048576 LLX5:LLX14 LLX15:LLX19 LLX20:LLX64675 LLX64677:LLX130211 LLX130213:LLX195747 LLX195749:LLX261283 LLX261285:LLX326819 LLX326821:LLX392355 LLX392357:LLX457891 LLX457893:LLX523427 LLX523429:LLX588963 LLX588965:LLX654499 LLX654501:LLX720035 LLX720037:LLX785571 LLX785573:LLX851107 LLX851109:LLX916643 LLX916645:LLX982179 LLX982181:LLX1048576 LVT5:LVT14 LVT15:LVT19 LVT20:LVT64675 LVT64677:LVT130211 LVT130213:LVT195747 LVT195749:LVT261283 LVT261285:LVT326819 LVT326821:LVT392355 LVT392357:LVT457891 LVT457893:LVT523427 LVT523429:LVT588963 LVT588965:LVT654499 LVT654501:LVT720035 LVT720037:LVT785571 LVT785573:LVT851107 LVT851109:LVT916643 LVT916645:LVT982179 LVT982181:LVT1048576 MFP5:MFP14 MFP15:MFP19 MFP20:MFP64675 MFP64677:MFP130211 MFP130213:MFP195747 MFP195749:MFP261283 MFP261285:MFP326819 MFP326821:MFP392355 MFP392357:MFP457891 MFP457893:MFP523427 MFP523429:MFP588963 MFP588965:MFP654499 MFP654501:MFP720035 MFP720037:MFP785571 MFP785573:MFP851107 MFP851109:MFP916643 MFP916645:MFP982179 MFP982181:MFP1048576 MPL5:MPL14 MPL15:MPL19 MPL20:MPL64675 MPL64677:MPL130211 MPL130213:MPL195747 MPL195749:MPL261283 MPL261285:MPL326819 MPL326821:MPL392355 MPL392357:MPL457891 MPL457893:MPL523427 MPL523429:MPL588963 MPL588965:MPL654499 MPL654501:MPL720035 MPL720037:MPL785571 MPL785573:MPL851107 MPL851109:MPL916643 MPL916645:MPL982179 MPL982181:MPL1048576 MZH5:MZH14 MZH15:MZH19 MZH20:MZH64675 MZH64677:MZH130211 MZH130213:MZH195747 MZH195749:MZH261283 MZH261285:MZH326819 MZH326821:MZH392355 MZH392357:MZH457891 MZH457893:MZH523427 MZH523429:MZH588963 MZH588965:MZH654499 MZH654501:MZH720035 MZH720037:MZH785571 MZH785573:MZH851107 MZH851109:MZH916643 MZH916645:MZH982179 MZH982181:MZH1048576 NJD5:NJD14 NJD15:NJD19 NJD20:NJD64675 NJD64677:NJD130211 NJD130213:NJD195747 NJD195749:NJD261283 NJD261285:NJD326819 NJD326821:NJD392355 NJD392357:NJD457891 NJD457893:NJD523427 NJD523429:NJD588963 NJD588965:NJD654499 NJD654501:NJD720035 NJD720037:NJD785571 NJD785573:NJD851107 NJD851109:NJD916643 NJD916645:NJD982179 NJD982181:NJD1048576 NSZ5:NSZ14 NSZ15:NSZ19 NSZ20:NSZ64675 NSZ64677:NSZ130211 NSZ130213:NSZ195747 NSZ195749:NSZ261283 NSZ261285:NSZ326819 NSZ326821:NSZ392355 NSZ392357:NSZ457891 NSZ457893:NSZ523427 NSZ523429:NSZ588963 NSZ588965:NSZ654499 NSZ654501:NSZ720035 NSZ720037:NSZ785571 NSZ785573:NSZ851107 NSZ851109:NSZ916643 NSZ916645:NSZ982179 NSZ982181:NSZ1048576 OCV5:OCV14 OCV15:OCV19 OCV20:OCV64675 OCV64677:OCV130211 OCV130213:OCV195747 OCV195749:OCV261283 OCV261285:OCV326819 OCV326821:OCV392355 OCV392357:OCV457891 OCV457893:OCV523427 OCV523429:OCV588963 OCV588965:OCV654499 OCV654501:OCV720035 OCV720037:OCV785571 OCV785573:OCV851107 OCV851109:OCV916643 OCV916645:OCV982179 OCV982181:OCV1048576 OMR5:OMR14 OMR15:OMR19 OMR20:OMR64675 OMR64677:OMR130211 OMR130213:OMR195747 OMR195749:OMR261283 OMR261285:OMR326819 OMR326821:OMR392355 OMR392357:OMR457891 OMR457893:OMR523427 OMR523429:OMR588963 OMR588965:OMR654499 OMR654501:OMR720035 OMR720037:OMR785571 OMR785573:OMR851107 OMR851109:OMR916643 OMR916645:OMR982179 OMR982181:OMR1048576 OWN5:OWN14 OWN15:OWN19 OWN20:OWN64675 OWN64677:OWN130211 OWN130213:OWN195747 OWN195749:OWN261283 OWN261285:OWN326819 OWN326821:OWN392355 OWN392357:OWN457891 OWN457893:OWN523427 OWN523429:OWN588963 OWN588965:OWN654499 OWN654501:OWN720035 OWN720037:OWN785571 OWN785573:OWN851107 OWN851109:OWN916643 OWN916645:OWN982179 OWN982181:OWN1048576 PGJ5:PGJ14 PGJ15:PGJ19 PGJ20:PGJ64675 PGJ64677:PGJ130211 PGJ130213:PGJ195747 PGJ195749:PGJ261283 PGJ261285:PGJ326819 PGJ326821:PGJ392355 PGJ392357:PGJ457891 PGJ457893:PGJ523427 PGJ523429:PGJ588963 PGJ588965:PGJ654499 PGJ654501:PGJ720035 PGJ720037:PGJ785571 PGJ785573:PGJ851107 PGJ851109:PGJ916643 PGJ916645:PGJ982179 PGJ982181:PGJ1048576 PQF5:PQF14 PQF15:PQF19 PQF20:PQF64675 PQF64677:PQF130211 PQF130213:PQF195747 PQF195749:PQF261283 PQF261285:PQF326819 PQF326821:PQF392355 PQF392357:PQF457891 PQF457893:PQF523427 PQF523429:PQF588963 PQF588965:PQF654499 PQF654501:PQF720035 PQF720037:PQF785571 PQF785573:PQF851107 PQF851109:PQF916643 PQF916645:PQF982179 PQF982181:PQF1048576 QAB5:QAB14 QAB15:QAB19 QAB20:QAB64675 QAB64677:QAB130211 QAB130213:QAB195747 QAB195749:QAB261283 QAB261285:QAB326819 QAB326821:QAB392355 QAB392357:QAB457891 QAB457893:QAB523427 QAB523429:QAB588963 QAB588965:QAB654499 QAB654501:QAB720035 QAB720037:QAB785571 QAB785573:QAB851107 QAB851109:QAB916643 QAB916645:QAB982179 QAB982181:QAB1048576 QJX5:QJX14 QJX15:QJX19 QJX20:QJX64675 QJX64677:QJX130211 QJX130213:QJX195747 QJX195749:QJX261283 QJX261285:QJX326819 QJX326821:QJX392355 QJX392357:QJX457891 QJX457893:QJX523427 QJX523429:QJX588963 QJX588965:QJX654499 QJX654501:QJX720035 QJX720037:QJX785571 QJX785573:QJX851107 QJX851109:QJX916643 QJX916645:QJX982179 QJX982181:QJX1048576 QTT5:QTT14 QTT15:QTT19 QTT20:QTT64675 QTT64677:QTT130211 QTT130213:QTT195747 QTT195749:QTT261283 QTT261285:QTT326819 QTT326821:QTT392355 QTT392357:QTT457891 QTT457893:QTT523427 QTT523429:QTT588963 QTT588965:QTT654499 QTT654501:QTT720035 QTT720037:QTT785571 QTT785573:QTT851107 QTT851109:QTT916643 QTT916645:QTT982179 QTT982181:QTT1048576 RDP5:RDP14 RDP15:RDP19 RDP20:RDP64675 RDP64677:RDP130211 RDP130213:RDP195747 RDP195749:RDP261283 RDP261285:RDP326819 RDP326821:RDP392355 RDP392357:RDP457891 RDP457893:RDP523427 RDP523429:RDP588963 RDP588965:RDP654499 RDP654501:RDP720035 RDP720037:RDP785571 RDP785573:RDP851107 RDP851109:RDP916643 RDP916645:RDP982179 RDP982181:RDP1048576 RNL5:RNL14 RNL15:RNL19 RNL20:RNL64675 RNL64677:RNL130211 RNL130213:RNL195747 RNL195749:RNL261283 RNL261285:RNL326819 RNL326821:RNL392355 RNL392357:RNL457891 RNL457893:RNL523427 RNL523429:RNL588963 RNL588965:RNL654499 RNL654501:RNL720035 RNL720037:RNL785571 RNL785573:RNL851107 RNL851109:RNL916643 RNL916645:RNL982179 RNL982181:RNL1048576 RXH5:RXH14 RXH15:RXH19 RXH20:RXH64675 RXH64677:RXH130211 RXH130213:RXH195747 RXH195749:RXH261283 RXH261285:RXH326819 RXH326821:RXH392355 RXH392357:RXH457891 RXH457893:RXH523427 RXH523429:RXH588963 RXH588965:RXH654499 RXH654501:RXH720035 RXH720037:RXH785571 RXH785573:RXH851107 RXH851109:RXH916643 RXH916645:RXH982179 RXH982181:RXH1048576 SHD5:SHD14 SHD15:SHD19 SHD20:SHD64675 SHD64677:SHD130211 SHD130213:SHD195747 SHD195749:SHD261283 SHD261285:SHD326819 SHD326821:SHD392355 SHD392357:SHD457891 SHD457893:SHD523427 SHD523429:SHD588963 SHD588965:SHD654499 SHD654501:SHD720035 SHD720037:SHD785571 SHD785573:SHD851107 SHD851109:SHD916643 SHD916645:SHD982179 SHD982181:SHD1048576 SQZ5:SQZ14 SQZ15:SQZ19 SQZ20:SQZ64675 SQZ64677:SQZ130211 SQZ130213:SQZ195747 SQZ195749:SQZ261283 SQZ261285:SQZ326819 SQZ326821:SQZ392355 SQZ392357:SQZ457891 SQZ457893:SQZ523427 SQZ523429:SQZ588963 SQZ588965:SQZ654499 SQZ654501:SQZ720035 SQZ720037:SQZ785571 SQZ785573:SQZ851107 SQZ851109:SQZ916643 SQZ916645:SQZ982179 SQZ982181:SQZ1048576 TAV5:TAV14 TAV15:TAV19 TAV20:TAV64675 TAV64677:TAV130211 TAV130213:TAV195747 TAV195749:TAV261283 TAV261285:TAV326819 TAV326821:TAV392355 TAV392357:TAV457891 TAV457893:TAV523427 TAV523429:TAV588963 TAV588965:TAV654499 TAV654501:TAV720035 TAV720037:TAV785571 TAV785573:TAV851107 TAV851109:TAV916643 TAV916645:TAV982179 TAV982181:TAV1048576 TKR5:TKR14 TKR15:TKR19 TKR20:TKR64675 TKR64677:TKR130211 TKR130213:TKR195747 TKR195749:TKR261283 TKR261285:TKR326819 TKR326821:TKR392355 TKR392357:TKR457891 TKR457893:TKR523427 TKR523429:TKR588963 TKR588965:TKR654499 TKR654501:TKR720035 TKR720037:TKR785571 TKR785573:TKR851107 TKR851109:TKR916643 TKR916645:TKR982179 TKR982181:TKR1048576 TUN5:TUN14 TUN15:TUN19 TUN20:TUN64675 TUN64677:TUN130211 TUN130213:TUN195747 TUN195749:TUN261283 TUN261285:TUN326819 TUN326821:TUN392355 TUN392357:TUN457891 TUN457893:TUN523427 TUN523429:TUN588963 TUN588965:TUN654499 TUN654501:TUN720035 TUN720037:TUN785571 TUN785573:TUN851107 TUN851109:TUN916643 TUN916645:TUN982179 TUN982181:TUN1048576 UEJ5:UEJ14 UEJ15:UEJ19 UEJ20:UEJ64675 UEJ64677:UEJ130211 UEJ130213:UEJ195747 UEJ195749:UEJ261283 UEJ261285:UEJ326819 UEJ326821:UEJ392355 UEJ392357:UEJ457891 UEJ457893:UEJ523427 UEJ523429:UEJ588963 UEJ588965:UEJ654499 UEJ654501:UEJ720035 UEJ720037:UEJ785571 UEJ785573:UEJ851107 UEJ851109:UEJ916643 UEJ916645:UEJ982179 UEJ982181:UEJ1048576 UOF5:UOF14 UOF15:UOF19 UOF20:UOF64675 UOF64677:UOF130211 UOF130213:UOF195747 UOF195749:UOF261283 UOF261285:UOF326819 UOF326821:UOF392355 UOF392357:UOF457891 UOF457893:UOF523427 UOF523429:UOF588963 UOF588965:UOF654499 UOF654501:UOF720035 UOF720037:UOF785571 UOF785573:UOF851107 UOF851109:UOF916643 UOF916645:UOF982179 UOF982181:UOF1048576 UYB5:UYB14 UYB15:UYB19 UYB20:UYB64675 UYB64677:UYB130211 UYB130213:UYB195747 UYB195749:UYB261283 UYB261285:UYB326819 UYB326821:UYB392355 UYB392357:UYB457891 UYB457893:UYB523427 UYB523429:UYB588963 UYB588965:UYB654499 UYB654501:UYB720035 UYB720037:UYB785571 UYB785573:UYB851107 UYB851109:UYB916643 UYB916645:UYB982179 UYB982181:UYB1048576 VHX5:VHX14 VHX15:VHX19 VHX20:VHX64675 VHX64677:VHX130211 VHX130213:VHX195747 VHX195749:VHX261283 VHX261285:VHX326819 VHX326821:VHX392355 VHX392357:VHX457891 VHX457893:VHX523427 VHX523429:VHX588963 VHX588965:VHX654499 VHX654501:VHX720035 VHX720037:VHX785571 VHX785573:VHX851107 VHX851109:VHX916643 VHX916645:VHX982179 VHX982181:VHX1048576 VRT5:VRT14 VRT15:VRT19 VRT20:VRT64675 VRT64677:VRT130211 VRT130213:VRT195747 VRT195749:VRT261283 VRT261285:VRT326819 VRT326821:VRT392355 VRT392357:VRT457891 VRT457893:VRT523427 VRT523429:VRT588963 VRT588965:VRT654499 VRT654501:VRT720035 VRT720037:VRT785571 VRT785573:VRT851107 VRT851109:VRT916643 VRT916645:VRT982179 VRT982181:VRT1048576 WBP5:WBP14 WBP15:WBP19 WBP20:WBP64675 WBP64677:WBP130211 WBP130213:WBP195747 WBP195749:WBP261283 WBP261285:WBP326819 WBP326821:WBP392355 WBP392357:WBP457891 WBP457893:WBP523427 WBP523429:WBP588963 WBP588965:WBP654499 WBP654501:WBP720035 WBP720037:WBP785571 WBP785573:WBP851107 WBP851109:WBP916643 WBP916645:WBP982179 WBP982181:WBP1048576 WLL5:WLL14 WLL15:WLL19 WLL20:WLL64675 WLL64677:WLL130211 WLL130213:WLL195747 WLL195749:WLL261283 WLL261285:WLL326819 WLL326821:WLL392355 WLL392357:WLL457891 WLL457893:WLL523427 WLL523429:WLL588963 WLL588965:WLL654499 WLL654501:WLL720035 WLL720037:WLL785571 WLL785573:WLL851107 WLL851109:WLL916643 WLL916645:WLL982179 WLL982181:WLL1048576 WVH5:WVH14 WVH15:WVH19 WVH20:WVH64675 WVH64677:WVH130211 WVH130213:WVH195747 WVH195749:WVH261283 WVH261285:WVH326819 WVH326821:WVH392355 WVH392357:WVH457891 WVH457893:WVH523427 WVH523429:WVH588963 WVH588965:WVH654499 WVH654501:WVH720035 WVH720037:WVH785571 WVH785573:WVH851107 WVH851109:WVH916643 WVH916645:WVH982179 WVH982181:WVH1048576">
      <formula1>"男,女"</formula1>
    </dataValidation>
    <dataValidation type="list"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IX5:IX14 IX15:IX19 IX20:IX64675 IX64677:IX130211 IX130213:IX195747 IX195749:IX261283 IX261285:IX326819 IX326821:IX392355 IX392357:IX457891 IX457893:IX523427 IX523429:IX588963 IX588965:IX654499 IX654501:IX720035 IX720037:IX785571 IX785573:IX851107 IX851109:IX916643 IX916645:IX982179 IX982181:IX1048576 ST5:ST14 ST15:ST19 ST20:ST64675 ST64677:ST130211 ST130213:ST195747 ST195749:ST261283 ST261285:ST326819 ST326821:ST392355 ST392357:ST457891 ST457893:ST523427 ST523429:ST588963 ST588965:ST654499 ST654501:ST720035 ST720037:ST785571 ST785573:ST851107 ST851109:ST916643 ST916645:ST982179 ST982181:ST1048576 ACP5:ACP14 ACP15:ACP19 ACP20:ACP64675 ACP64677:ACP130211 ACP130213:ACP195747 ACP195749:ACP261283 ACP261285:ACP326819 ACP326821:ACP392355 ACP392357:ACP457891 ACP457893:ACP523427 ACP523429:ACP588963 ACP588965:ACP654499 ACP654501:ACP720035 ACP720037:ACP785571 ACP785573:ACP851107 ACP851109:ACP916643 ACP916645:ACP982179 ACP982181:ACP1048576 AML5:AML14 AML15:AML19 AML20:AML64675 AML64677:AML130211 AML130213:AML195747 AML195749:AML261283 AML261285:AML326819 AML326821:AML392355 AML392357:AML457891 AML457893:AML523427 AML523429:AML588963 AML588965:AML654499 AML654501:AML720035 AML720037:AML785571 AML785573:AML851107 AML851109:AML916643 AML916645:AML982179 AML982181:AML1048576 AWH5:AWH14 AWH15:AWH19 AWH20:AWH64675 AWH64677:AWH130211 AWH130213:AWH195747 AWH195749:AWH261283 AWH261285:AWH326819 AWH326821:AWH392355 AWH392357:AWH457891 AWH457893:AWH523427 AWH523429:AWH588963 AWH588965:AWH654499 AWH654501:AWH720035 AWH720037:AWH785571 AWH785573:AWH851107 AWH851109:AWH916643 AWH916645:AWH982179 AWH982181:AWH1048576 BGD5:BGD14 BGD15:BGD19 BGD20:BGD64675 BGD64677:BGD130211 BGD130213:BGD195747 BGD195749:BGD261283 BGD261285:BGD326819 BGD326821:BGD392355 BGD392357:BGD457891 BGD457893:BGD523427 BGD523429:BGD588963 BGD588965:BGD654499 BGD654501:BGD720035 BGD720037:BGD785571 BGD785573:BGD851107 BGD851109:BGD916643 BGD916645:BGD982179 BGD982181:BGD1048576 BPZ5:BPZ14 BPZ15:BPZ19 BPZ20:BPZ64675 BPZ64677:BPZ130211 BPZ130213:BPZ195747 BPZ195749:BPZ261283 BPZ261285:BPZ326819 BPZ326821:BPZ392355 BPZ392357:BPZ457891 BPZ457893:BPZ523427 BPZ523429:BPZ588963 BPZ588965:BPZ654499 BPZ654501:BPZ720035 BPZ720037:BPZ785571 BPZ785573:BPZ851107 BPZ851109:BPZ916643 BPZ916645:BPZ982179 BPZ982181:BPZ1048576 BZV5:BZV14 BZV15:BZV19 BZV20:BZV64675 BZV64677:BZV130211 BZV130213:BZV195747 BZV195749:BZV261283 BZV261285:BZV326819 BZV326821:BZV392355 BZV392357:BZV457891 BZV457893:BZV523427 BZV523429:BZV588963 BZV588965:BZV654499 BZV654501:BZV720035 BZV720037:BZV785571 BZV785573:BZV851107 BZV851109:BZV916643 BZV916645:BZV982179 BZV982181:BZV1048576 CJR5:CJR14 CJR15:CJR19 CJR20:CJR64675 CJR64677:CJR130211 CJR130213:CJR195747 CJR195749:CJR261283 CJR261285:CJR326819 CJR326821:CJR392355 CJR392357:CJR457891 CJR457893:CJR523427 CJR523429:CJR588963 CJR588965:CJR654499 CJR654501:CJR720035 CJR720037:CJR785571 CJR785573:CJR851107 CJR851109:CJR916643 CJR916645:CJR982179 CJR982181:CJR1048576 CTN5:CTN14 CTN15:CTN19 CTN20:CTN64675 CTN64677:CTN130211 CTN130213:CTN195747 CTN195749:CTN261283 CTN261285:CTN326819 CTN326821:CTN392355 CTN392357:CTN457891 CTN457893:CTN523427 CTN523429:CTN588963 CTN588965:CTN654499 CTN654501:CTN720035 CTN720037:CTN785571 CTN785573:CTN851107 CTN851109:CTN916643 CTN916645:CTN982179 CTN982181:CTN1048576 DDJ5:DDJ14 DDJ15:DDJ19 DDJ20:DDJ64675 DDJ64677:DDJ130211 DDJ130213:DDJ195747 DDJ195749:DDJ261283 DDJ261285:DDJ326819 DDJ326821:DDJ392355 DDJ392357:DDJ457891 DDJ457893:DDJ523427 DDJ523429:DDJ588963 DDJ588965:DDJ654499 DDJ654501:DDJ720035 DDJ720037:DDJ785571 DDJ785573:DDJ851107 DDJ851109:DDJ916643 DDJ916645:DDJ982179 DDJ982181:DDJ1048576 DNF5:DNF14 DNF15:DNF19 DNF20:DNF64675 DNF64677:DNF130211 DNF130213:DNF195747 DNF195749:DNF261283 DNF261285:DNF326819 DNF326821:DNF392355 DNF392357:DNF457891 DNF457893:DNF523427 DNF523429:DNF588963 DNF588965:DNF654499 DNF654501:DNF720035 DNF720037:DNF785571 DNF785573:DNF851107 DNF851109:DNF916643 DNF916645:DNF982179 DNF982181:DNF1048576 DXB5:DXB14 DXB15:DXB19 DXB20:DXB64675 DXB64677:DXB130211 DXB130213:DXB195747 DXB195749:DXB261283 DXB261285:DXB326819 DXB326821:DXB392355 DXB392357:DXB457891 DXB457893:DXB523427 DXB523429:DXB588963 DXB588965:DXB654499 DXB654501:DXB720035 DXB720037:DXB785571 DXB785573:DXB851107 DXB851109:DXB916643 DXB916645:DXB982179 DXB982181:DXB1048576 EGX5:EGX14 EGX15:EGX19 EGX20:EGX64675 EGX64677:EGX130211 EGX130213:EGX195747 EGX195749:EGX261283 EGX261285:EGX326819 EGX326821:EGX392355 EGX392357:EGX457891 EGX457893:EGX523427 EGX523429:EGX588963 EGX588965:EGX654499 EGX654501:EGX720035 EGX720037:EGX785571 EGX785573:EGX851107 EGX851109:EGX916643 EGX916645:EGX982179 EGX982181:EGX1048576 EQT5:EQT14 EQT15:EQT19 EQT20:EQT64675 EQT64677:EQT130211 EQT130213:EQT195747 EQT195749:EQT261283 EQT261285:EQT326819 EQT326821:EQT392355 EQT392357:EQT457891 EQT457893:EQT523427 EQT523429:EQT588963 EQT588965:EQT654499 EQT654501:EQT720035 EQT720037:EQT785571 EQT785573:EQT851107 EQT851109:EQT916643 EQT916645:EQT982179 EQT982181:EQT1048576 FAP5:FAP14 FAP15:FAP19 FAP20:FAP64675 FAP64677:FAP130211 FAP130213:FAP195747 FAP195749:FAP261283 FAP261285:FAP326819 FAP326821:FAP392355 FAP392357:FAP457891 FAP457893:FAP523427 FAP523429:FAP588963 FAP588965:FAP654499 FAP654501:FAP720035 FAP720037:FAP785571 FAP785573:FAP851107 FAP851109:FAP916643 FAP916645:FAP982179 FAP982181:FAP1048576 FKL5:FKL14 FKL15:FKL19 FKL20:FKL64675 FKL64677:FKL130211 FKL130213:FKL195747 FKL195749:FKL261283 FKL261285:FKL326819 FKL326821:FKL392355 FKL392357:FKL457891 FKL457893:FKL523427 FKL523429:FKL588963 FKL588965:FKL654499 FKL654501:FKL720035 FKL720037:FKL785571 FKL785573:FKL851107 FKL851109:FKL916643 FKL916645:FKL982179 FKL982181:FKL1048576 FUH5:FUH14 FUH15:FUH19 FUH20:FUH64675 FUH64677:FUH130211 FUH130213:FUH195747 FUH195749:FUH261283 FUH261285:FUH326819 FUH326821:FUH392355 FUH392357:FUH457891 FUH457893:FUH523427 FUH523429:FUH588963 FUH588965:FUH654499 FUH654501:FUH720035 FUH720037:FUH785571 FUH785573:FUH851107 FUH851109:FUH916643 FUH916645:FUH982179 FUH982181:FUH1048576 GED5:GED14 GED15:GED19 GED20:GED64675 GED64677:GED130211 GED130213:GED195747 GED195749:GED261283 GED261285:GED326819 GED326821:GED392355 GED392357:GED457891 GED457893:GED523427 GED523429:GED588963 GED588965:GED654499 GED654501:GED720035 GED720037:GED785571 GED785573:GED851107 GED851109:GED916643 GED916645:GED982179 GED982181:GED1048576 GNZ5:GNZ14 GNZ15:GNZ19 GNZ20:GNZ64675 GNZ64677:GNZ130211 GNZ130213:GNZ195747 GNZ195749:GNZ261283 GNZ261285:GNZ326819 GNZ326821:GNZ392355 GNZ392357:GNZ457891 GNZ457893:GNZ523427 GNZ523429:GNZ588963 GNZ588965:GNZ654499 GNZ654501:GNZ720035 GNZ720037:GNZ785571 GNZ785573:GNZ851107 GNZ851109:GNZ916643 GNZ916645:GNZ982179 GNZ982181:GNZ1048576 GXV5:GXV14 GXV15:GXV19 GXV20:GXV64675 GXV64677:GXV130211 GXV130213:GXV195747 GXV195749:GXV261283 GXV261285:GXV326819 GXV326821:GXV392355 GXV392357:GXV457891 GXV457893:GXV523427 GXV523429:GXV588963 GXV588965:GXV654499 GXV654501:GXV720035 GXV720037:GXV785571 GXV785573:GXV851107 GXV851109:GXV916643 GXV916645:GXV982179 GXV982181:GXV1048576 HHR5:HHR14 HHR15:HHR19 HHR20:HHR64675 HHR64677:HHR130211 HHR130213:HHR195747 HHR195749:HHR261283 HHR261285:HHR326819 HHR326821:HHR392355 HHR392357:HHR457891 HHR457893:HHR523427 HHR523429:HHR588963 HHR588965:HHR654499 HHR654501:HHR720035 HHR720037:HHR785571 HHR785573:HHR851107 HHR851109:HHR916643 HHR916645:HHR982179 HHR982181:HHR1048576 HRN5:HRN14 HRN15:HRN19 HRN20:HRN64675 HRN64677:HRN130211 HRN130213:HRN195747 HRN195749:HRN261283 HRN261285:HRN326819 HRN326821:HRN392355 HRN392357:HRN457891 HRN457893:HRN523427 HRN523429:HRN588963 HRN588965:HRN654499 HRN654501:HRN720035 HRN720037:HRN785571 HRN785573:HRN851107 HRN851109:HRN916643 HRN916645:HRN982179 HRN982181:HRN1048576 IBJ5:IBJ14 IBJ15:IBJ19 IBJ20:IBJ64675 IBJ64677:IBJ130211 IBJ130213:IBJ195747 IBJ195749:IBJ261283 IBJ261285:IBJ326819 IBJ326821:IBJ392355 IBJ392357:IBJ457891 IBJ457893:IBJ523427 IBJ523429:IBJ588963 IBJ588965:IBJ654499 IBJ654501:IBJ720035 IBJ720037:IBJ785571 IBJ785573:IBJ851107 IBJ851109:IBJ916643 IBJ916645:IBJ982179 IBJ982181:IBJ1048576 ILF5:ILF14 ILF15:ILF19 ILF20:ILF64675 ILF64677:ILF130211 ILF130213:ILF195747 ILF195749:ILF261283 ILF261285:ILF326819 ILF326821:ILF392355 ILF392357:ILF457891 ILF457893:ILF523427 ILF523429:ILF588963 ILF588965:ILF654499 ILF654501:ILF720035 ILF720037:ILF785571 ILF785573:ILF851107 ILF851109:ILF916643 ILF916645:ILF982179 ILF982181:ILF1048576 IVB5:IVB14 IVB15:IVB19 IVB20:IVB64675 IVB64677:IVB130211 IVB130213:IVB195747 IVB195749:IVB261283 IVB261285:IVB326819 IVB326821:IVB392355 IVB392357:IVB457891 IVB457893:IVB523427 IVB523429:IVB588963 IVB588965:IVB654499 IVB654501:IVB720035 IVB720037:IVB785571 IVB785573:IVB851107 IVB851109:IVB916643 IVB916645:IVB982179 IVB982181:IVB1048576 JEX5:JEX14 JEX15:JEX19 JEX20:JEX64675 JEX64677:JEX130211 JEX130213:JEX195747 JEX195749:JEX261283 JEX261285:JEX326819 JEX326821:JEX392355 JEX392357:JEX457891 JEX457893:JEX523427 JEX523429:JEX588963 JEX588965:JEX654499 JEX654501:JEX720035 JEX720037:JEX785571 JEX785573:JEX851107 JEX851109:JEX916643 JEX916645:JEX982179 JEX982181:JEX1048576 JOT5:JOT14 JOT15:JOT19 JOT20:JOT64675 JOT64677:JOT130211 JOT130213:JOT195747 JOT195749:JOT261283 JOT261285:JOT326819 JOT326821:JOT392355 JOT392357:JOT457891 JOT457893:JOT523427 JOT523429:JOT588963 JOT588965:JOT654499 JOT654501:JOT720035 JOT720037:JOT785571 JOT785573:JOT851107 JOT851109:JOT916643 JOT916645:JOT982179 JOT982181:JOT1048576 JYP5:JYP14 JYP15:JYP19 JYP20:JYP64675 JYP64677:JYP130211 JYP130213:JYP195747 JYP195749:JYP261283 JYP261285:JYP326819 JYP326821:JYP392355 JYP392357:JYP457891 JYP457893:JYP523427 JYP523429:JYP588963 JYP588965:JYP654499 JYP654501:JYP720035 JYP720037:JYP785571 JYP785573:JYP851107 JYP851109:JYP916643 JYP916645:JYP982179 JYP982181:JYP1048576 KIL5:KIL14 KIL15:KIL19 KIL20:KIL64675 KIL64677:KIL130211 KIL130213:KIL195747 KIL195749:KIL261283 KIL261285:KIL326819 KIL326821:KIL392355 KIL392357:KIL457891 KIL457893:KIL523427 KIL523429:KIL588963 KIL588965:KIL654499 KIL654501:KIL720035 KIL720037:KIL785571 KIL785573:KIL851107 KIL851109:KIL916643 KIL916645:KIL982179 KIL982181:KIL1048576 KSH5:KSH14 KSH15:KSH19 KSH20:KSH64675 KSH64677:KSH130211 KSH130213:KSH195747 KSH195749:KSH261283 KSH261285:KSH326819 KSH326821:KSH392355 KSH392357:KSH457891 KSH457893:KSH523427 KSH523429:KSH588963 KSH588965:KSH654499 KSH654501:KSH720035 KSH720037:KSH785571 KSH785573:KSH851107 KSH851109:KSH916643 KSH916645:KSH982179 KSH982181:KSH1048576 LCD5:LCD14 LCD15:LCD19 LCD20:LCD64675 LCD64677:LCD130211 LCD130213:LCD195747 LCD195749:LCD261283 LCD261285:LCD326819 LCD326821:LCD392355 LCD392357:LCD457891 LCD457893:LCD523427 LCD523429:LCD588963 LCD588965:LCD654499 LCD654501:LCD720035 LCD720037:LCD785571 LCD785573:LCD851107 LCD851109:LCD916643 LCD916645:LCD982179 LCD982181:LCD1048576 LLZ5:LLZ14 LLZ15:LLZ19 LLZ20:LLZ64675 LLZ64677:LLZ130211 LLZ130213:LLZ195747 LLZ195749:LLZ261283 LLZ261285:LLZ326819 LLZ326821:LLZ392355 LLZ392357:LLZ457891 LLZ457893:LLZ523427 LLZ523429:LLZ588963 LLZ588965:LLZ654499 LLZ654501:LLZ720035 LLZ720037:LLZ785571 LLZ785573:LLZ851107 LLZ851109:LLZ916643 LLZ916645:LLZ982179 LLZ982181:LLZ1048576 LVV5:LVV14 LVV15:LVV19 LVV20:LVV64675 LVV64677:LVV130211 LVV130213:LVV195747 LVV195749:LVV261283 LVV261285:LVV326819 LVV326821:LVV392355 LVV392357:LVV457891 LVV457893:LVV523427 LVV523429:LVV588963 LVV588965:LVV654499 LVV654501:LVV720035 LVV720037:LVV785571 LVV785573:LVV851107 LVV851109:LVV916643 LVV916645:LVV982179 LVV982181:LVV1048576 MFR5:MFR14 MFR15:MFR19 MFR20:MFR64675 MFR64677:MFR130211 MFR130213:MFR195747 MFR195749:MFR261283 MFR261285:MFR326819 MFR326821:MFR392355 MFR392357:MFR457891 MFR457893:MFR523427 MFR523429:MFR588963 MFR588965:MFR654499 MFR654501:MFR720035 MFR720037:MFR785571 MFR785573:MFR851107 MFR851109:MFR916643 MFR916645:MFR982179 MFR982181:MFR1048576 MPN5:MPN14 MPN15:MPN19 MPN20:MPN64675 MPN64677:MPN130211 MPN130213:MPN195747 MPN195749:MPN261283 MPN261285:MPN326819 MPN326821:MPN392355 MPN392357:MPN457891 MPN457893:MPN523427 MPN523429:MPN588963 MPN588965:MPN654499 MPN654501:MPN720035 MPN720037:MPN785571 MPN785573:MPN851107 MPN851109:MPN916643 MPN916645:MPN982179 MPN982181:MPN1048576 MZJ5:MZJ14 MZJ15:MZJ19 MZJ20:MZJ64675 MZJ64677:MZJ130211 MZJ130213:MZJ195747 MZJ195749:MZJ261283 MZJ261285:MZJ326819 MZJ326821:MZJ392355 MZJ392357:MZJ457891 MZJ457893:MZJ523427 MZJ523429:MZJ588963 MZJ588965:MZJ654499 MZJ654501:MZJ720035 MZJ720037:MZJ785571 MZJ785573:MZJ851107 MZJ851109:MZJ916643 MZJ916645:MZJ982179 MZJ982181:MZJ1048576 NJF5:NJF14 NJF15:NJF19 NJF20:NJF64675 NJF64677:NJF130211 NJF130213:NJF195747 NJF195749:NJF261283 NJF261285:NJF326819 NJF326821:NJF392355 NJF392357:NJF457891 NJF457893:NJF523427 NJF523429:NJF588963 NJF588965:NJF654499 NJF654501:NJF720035 NJF720037:NJF785571 NJF785573:NJF851107 NJF851109:NJF916643 NJF916645:NJF982179 NJF982181:NJF1048576 NTB5:NTB14 NTB15:NTB19 NTB20:NTB64675 NTB64677:NTB130211 NTB130213:NTB195747 NTB195749:NTB261283 NTB261285:NTB326819 NTB326821:NTB392355 NTB392357:NTB457891 NTB457893:NTB523427 NTB523429:NTB588963 NTB588965:NTB654499 NTB654501:NTB720035 NTB720037:NTB785571 NTB785573:NTB851107 NTB851109:NTB916643 NTB916645:NTB982179 NTB982181:NTB1048576 OCX5:OCX14 OCX15:OCX19 OCX20:OCX64675 OCX64677:OCX130211 OCX130213:OCX195747 OCX195749:OCX261283 OCX261285:OCX326819 OCX326821:OCX392355 OCX392357:OCX457891 OCX457893:OCX523427 OCX523429:OCX588963 OCX588965:OCX654499 OCX654501:OCX720035 OCX720037:OCX785571 OCX785573:OCX851107 OCX851109:OCX916643 OCX916645:OCX982179 OCX982181:OCX1048576 OMT5:OMT14 OMT15:OMT19 OMT20:OMT64675 OMT64677:OMT130211 OMT130213:OMT195747 OMT195749:OMT261283 OMT261285:OMT326819 OMT326821:OMT392355 OMT392357:OMT457891 OMT457893:OMT523427 OMT523429:OMT588963 OMT588965:OMT654499 OMT654501:OMT720035 OMT720037:OMT785571 OMT785573:OMT851107 OMT851109:OMT916643 OMT916645:OMT982179 OMT982181:OMT1048576 OWP5:OWP14 OWP15:OWP19 OWP20:OWP64675 OWP64677:OWP130211 OWP130213:OWP195747 OWP195749:OWP261283 OWP261285:OWP326819 OWP326821:OWP392355 OWP392357:OWP457891 OWP457893:OWP523427 OWP523429:OWP588963 OWP588965:OWP654499 OWP654501:OWP720035 OWP720037:OWP785571 OWP785573:OWP851107 OWP851109:OWP916643 OWP916645:OWP982179 OWP982181:OWP1048576 PGL5:PGL14 PGL15:PGL19 PGL20:PGL64675 PGL64677:PGL130211 PGL130213:PGL195747 PGL195749:PGL261283 PGL261285:PGL326819 PGL326821:PGL392355 PGL392357:PGL457891 PGL457893:PGL523427 PGL523429:PGL588963 PGL588965:PGL654499 PGL654501:PGL720035 PGL720037:PGL785571 PGL785573:PGL851107 PGL851109:PGL916643 PGL916645:PGL982179 PGL982181:PGL1048576 PQH5:PQH14 PQH15:PQH19 PQH20:PQH64675 PQH64677:PQH130211 PQH130213:PQH195747 PQH195749:PQH261283 PQH261285:PQH326819 PQH326821:PQH392355 PQH392357:PQH457891 PQH457893:PQH523427 PQH523429:PQH588963 PQH588965:PQH654499 PQH654501:PQH720035 PQH720037:PQH785571 PQH785573:PQH851107 PQH851109:PQH916643 PQH916645:PQH982179 PQH982181:PQH1048576 QAD5:QAD14 QAD15:QAD19 QAD20:QAD64675 QAD64677:QAD130211 QAD130213:QAD195747 QAD195749:QAD261283 QAD261285:QAD326819 QAD326821:QAD392355 QAD392357:QAD457891 QAD457893:QAD523427 QAD523429:QAD588963 QAD588965:QAD654499 QAD654501:QAD720035 QAD720037:QAD785571 QAD785573:QAD851107 QAD851109:QAD916643 QAD916645:QAD982179 QAD982181:QAD1048576 QJZ5:QJZ14 QJZ15:QJZ19 QJZ20:QJZ64675 QJZ64677:QJZ130211 QJZ130213:QJZ195747 QJZ195749:QJZ261283 QJZ261285:QJZ326819 QJZ326821:QJZ392355 QJZ392357:QJZ457891 QJZ457893:QJZ523427 QJZ523429:QJZ588963 QJZ588965:QJZ654499 QJZ654501:QJZ720035 QJZ720037:QJZ785571 QJZ785573:QJZ851107 QJZ851109:QJZ916643 QJZ916645:QJZ982179 QJZ982181:QJZ1048576 QTV5:QTV14 QTV15:QTV19 QTV20:QTV64675 QTV64677:QTV130211 QTV130213:QTV195747 QTV195749:QTV261283 QTV261285:QTV326819 QTV326821:QTV392355 QTV392357:QTV457891 QTV457893:QTV523427 QTV523429:QTV588963 QTV588965:QTV654499 QTV654501:QTV720035 QTV720037:QTV785571 QTV785573:QTV851107 QTV851109:QTV916643 QTV916645:QTV982179 QTV982181:QTV1048576 RDR5:RDR14 RDR15:RDR19 RDR20:RDR64675 RDR64677:RDR130211 RDR130213:RDR195747 RDR195749:RDR261283 RDR261285:RDR326819 RDR326821:RDR392355 RDR392357:RDR457891 RDR457893:RDR523427 RDR523429:RDR588963 RDR588965:RDR654499 RDR654501:RDR720035 RDR720037:RDR785571 RDR785573:RDR851107 RDR851109:RDR916643 RDR916645:RDR982179 RDR982181:RDR1048576 RNN5:RNN14 RNN15:RNN19 RNN20:RNN64675 RNN64677:RNN130211 RNN130213:RNN195747 RNN195749:RNN261283 RNN261285:RNN326819 RNN326821:RNN392355 RNN392357:RNN457891 RNN457893:RNN523427 RNN523429:RNN588963 RNN588965:RNN654499 RNN654501:RNN720035 RNN720037:RNN785571 RNN785573:RNN851107 RNN851109:RNN916643 RNN916645:RNN982179 RNN982181:RNN1048576 RXJ5:RXJ14 RXJ15:RXJ19 RXJ20:RXJ64675 RXJ64677:RXJ130211 RXJ130213:RXJ195747 RXJ195749:RXJ261283 RXJ261285:RXJ326819 RXJ326821:RXJ392355 RXJ392357:RXJ457891 RXJ457893:RXJ523427 RXJ523429:RXJ588963 RXJ588965:RXJ654499 RXJ654501:RXJ720035 RXJ720037:RXJ785571 RXJ785573:RXJ851107 RXJ851109:RXJ916643 RXJ916645:RXJ982179 RXJ982181:RXJ1048576 SHF5:SHF14 SHF15:SHF19 SHF20:SHF64675 SHF64677:SHF130211 SHF130213:SHF195747 SHF195749:SHF261283 SHF261285:SHF326819 SHF326821:SHF392355 SHF392357:SHF457891 SHF457893:SHF523427 SHF523429:SHF588963 SHF588965:SHF654499 SHF654501:SHF720035 SHF720037:SHF785571 SHF785573:SHF851107 SHF851109:SHF916643 SHF916645:SHF982179 SHF982181:SHF1048576 SRB5:SRB14 SRB15:SRB19 SRB20:SRB64675 SRB64677:SRB130211 SRB130213:SRB195747 SRB195749:SRB261283 SRB261285:SRB326819 SRB326821:SRB392355 SRB392357:SRB457891 SRB457893:SRB523427 SRB523429:SRB588963 SRB588965:SRB654499 SRB654501:SRB720035 SRB720037:SRB785571 SRB785573:SRB851107 SRB851109:SRB916643 SRB916645:SRB982179 SRB982181:SRB1048576 TAX5:TAX14 TAX15:TAX19 TAX20:TAX64675 TAX64677:TAX130211 TAX130213:TAX195747 TAX195749:TAX261283 TAX261285:TAX326819 TAX326821:TAX392355 TAX392357:TAX457891 TAX457893:TAX523427 TAX523429:TAX588963 TAX588965:TAX654499 TAX654501:TAX720035 TAX720037:TAX785571 TAX785573:TAX851107 TAX851109:TAX916643 TAX916645:TAX982179 TAX982181:TAX1048576 TKT5:TKT14 TKT15:TKT19 TKT20:TKT64675 TKT64677:TKT130211 TKT130213:TKT195747 TKT195749:TKT261283 TKT261285:TKT326819 TKT326821:TKT392355 TKT392357:TKT457891 TKT457893:TKT523427 TKT523429:TKT588963 TKT588965:TKT654499 TKT654501:TKT720035 TKT720037:TKT785571 TKT785573:TKT851107 TKT851109:TKT916643 TKT916645:TKT982179 TKT982181:TKT1048576 TUP5:TUP14 TUP15:TUP19 TUP20:TUP64675 TUP64677:TUP130211 TUP130213:TUP195747 TUP195749:TUP261283 TUP261285:TUP326819 TUP326821:TUP392355 TUP392357:TUP457891 TUP457893:TUP523427 TUP523429:TUP588963 TUP588965:TUP654499 TUP654501:TUP720035 TUP720037:TUP785571 TUP785573:TUP851107 TUP851109:TUP916643 TUP916645:TUP982179 TUP982181:TUP1048576 UEL5:UEL14 UEL15:UEL19 UEL20:UEL64675 UEL64677:UEL130211 UEL130213:UEL195747 UEL195749:UEL261283 UEL261285:UEL326819 UEL326821:UEL392355 UEL392357:UEL457891 UEL457893:UEL523427 UEL523429:UEL588963 UEL588965:UEL654499 UEL654501:UEL720035 UEL720037:UEL785571 UEL785573:UEL851107 UEL851109:UEL916643 UEL916645:UEL982179 UEL982181:UEL1048576 UOH5:UOH14 UOH15:UOH19 UOH20:UOH64675 UOH64677:UOH130211 UOH130213:UOH195747 UOH195749:UOH261283 UOH261285:UOH326819 UOH326821:UOH392355 UOH392357:UOH457891 UOH457893:UOH523427 UOH523429:UOH588963 UOH588965:UOH654499 UOH654501:UOH720035 UOH720037:UOH785571 UOH785573:UOH851107 UOH851109:UOH916643 UOH916645:UOH982179 UOH982181:UOH1048576 UYD5:UYD14 UYD15:UYD19 UYD20:UYD64675 UYD64677:UYD130211 UYD130213:UYD195747 UYD195749:UYD261283 UYD261285:UYD326819 UYD326821:UYD392355 UYD392357:UYD457891 UYD457893:UYD523427 UYD523429:UYD588963 UYD588965:UYD654499 UYD654501:UYD720035 UYD720037:UYD785571 UYD785573:UYD851107 UYD851109:UYD916643 UYD916645:UYD982179 UYD982181:UYD1048576 VHZ5:VHZ14 VHZ15:VHZ19 VHZ20:VHZ64675 VHZ64677:VHZ130211 VHZ130213:VHZ195747 VHZ195749:VHZ261283 VHZ261285:VHZ326819 VHZ326821:VHZ392355 VHZ392357:VHZ457891 VHZ457893:VHZ523427 VHZ523429:VHZ588963 VHZ588965:VHZ654499 VHZ654501:VHZ720035 VHZ720037:VHZ785571 VHZ785573:VHZ851107 VHZ851109:VHZ916643 VHZ916645:VHZ982179 VHZ982181:VHZ1048576 VRV5:VRV14 VRV15:VRV19 VRV20:VRV64675 VRV64677:VRV130211 VRV130213:VRV195747 VRV195749:VRV261283 VRV261285:VRV326819 VRV326821:VRV392355 VRV392357:VRV457891 VRV457893:VRV523427 VRV523429:VRV588963 VRV588965:VRV654499 VRV654501:VRV720035 VRV720037:VRV785571 VRV785573:VRV851107 VRV851109:VRV916643 VRV916645:VRV982179 VRV982181:VRV1048576 WBR5:WBR14 WBR15:WBR19 WBR20:WBR64675 WBR64677:WBR130211 WBR130213:WBR195747 WBR195749:WBR261283 WBR261285:WBR326819 WBR326821:WBR392355 WBR392357:WBR457891 WBR457893:WBR523427 WBR523429:WBR588963 WBR588965:WBR654499 WBR654501:WBR720035 WBR720037:WBR785571 WBR785573:WBR851107 WBR851109:WBR916643 WBR916645:WBR982179 WBR982181:WBR1048576 WLN5:WLN14 WLN15:WLN19 WLN20:WLN64675 WLN64677:WLN130211 WLN130213:WLN195747 WLN195749:WLN261283 WLN261285:WLN326819 WLN326821:WLN392355 WLN392357:WLN457891 WLN457893:WLN523427 WLN523429:WLN588963 WLN588965:WLN654499 WLN654501:WLN720035 WLN720037:WLN785571 WLN785573:WLN851107 WLN851109:WLN916643 WLN916645:WLN982179 WLN982181:WLN1048576 WVJ5:WVJ14 WVJ15:WVJ19 WVJ20:WVJ64675 WVJ64677:WVJ130211 WVJ130213:WVJ195747 WVJ195749:WVJ261283 WVJ261285:WVJ326819 WVJ326821:WVJ392355 WVJ392357:WVJ457891 WVJ457893:WVJ523427 WVJ523429:WVJ588963 WVJ588965:WVJ654499 WVJ654501:WVJ720035 WVJ720037:WVJ785571 WVJ785573:WVJ851107 WVJ851109:WVJ916643 WVJ916645:WVJ982179 WVJ982181:WVJ1048576">
      <formula1>"2019年9月"</formula1>
    </dataValidation>
    <dataValidation type="list" allowBlank="1" showInputMessage="1" showErrorMessage="1" sqref="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IY5:IY14 IY15:IY19 IY20:IY64675 IY64677:IY130211 IY130213:IY195747 IY195749:IY261283 IY261285:IY326819 IY326821:IY392355 IY392357:IY457891 IY457893:IY523427 IY523429:IY588963 IY588965:IY654499 IY654501:IY720035 IY720037:IY785571 IY785573:IY851107 IY851109:IY916643 IY916645:IY982179 IY982181:IY1048576 SU5:SU14 SU15:SU19 SU20:SU64675 SU64677:SU130211 SU130213:SU195747 SU195749:SU261283 SU261285:SU326819 SU326821:SU392355 SU392357:SU457891 SU457893:SU523427 SU523429:SU588963 SU588965:SU654499 SU654501:SU720035 SU720037:SU785571 SU785573:SU851107 SU851109:SU916643 SU916645:SU982179 SU982181:SU1048576 ACQ5:ACQ14 ACQ15:ACQ19 ACQ20:ACQ64675 ACQ64677:ACQ130211 ACQ130213:ACQ195747 ACQ195749:ACQ261283 ACQ261285:ACQ326819 ACQ326821:ACQ392355 ACQ392357:ACQ457891 ACQ457893:ACQ523427 ACQ523429:ACQ588963 ACQ588965:ACQ654499 ACQ654501:ACQ720035 ACQ720037:ACQ785571 ACQ785573:ACQ851107 ACQ851109:ACQ916643 ACQ916645:ACQ982179 ACQ982181:ACQ1048576 AMM5:AMM14 AMM15:AMM19 AMM20:AMM64675 AMM64677:AMM130211 AMM130213:AMM195747 AMM195749:AMM261283 AMM261285:AMM326819 AMM326821:AMM392355 AMM392357:AMM457891 AMM457893:AMM523427 AMM523429:AMM588963 AMM588965:AMM654499 AMM654501:AMM720035 AMM720037:AMM785571 AMM785573:AMM851107 AMM851109:AMM916643 AMM916645:AMM982179 AMM982181:AMM1048576 AWI5:AWI14 AWI15:AWI19 AWI20:AWI64675 AWI64677:AWI130211 AWI130213:AWI195747 AWI195749:AWI261283 AWI261285:AWI326819 AWI326821:AWI392355 AWI392357:AWI457891 AWI457893:AWI523427 AWI523429:AWI588963 AWI588965:AWI654499 AWI654501:AWI720035 AWI720037:AWI785571 AWI785573:AWI851107 AWI851109:AWI916643 AWI916645:AWI982179 AWI982181:AWI1048576 BGE5:BGE14 BGE15:BGE19 BGE20:BGE64675 BGE64677:BGE130211 BGE130213:BGE195747 BGE195749:BGE261283 BGE261285:BGE326819 BGE326821:BGE392355 BGE392357:BGE457891 BGE457893:BGE523427 BGE523429:BGE588963 BGE588965:BGE654499 BGE654501:BGE720035 BGE720037:BGE785571 BGE785573:BGE851107 BGE851109:BGE916643 BGE916645:BGE982179 BGE982181:BGE1048576 BQA5:BQA14 BQA15:BQA19 BQA20:BQA64675 BQA64677:BQA130211 BQA130213:BQA195747 BQA195749:BQA261283 BQA261285:BQA326819 BQA326821:BQA392355 BQA392357:BQA457891 BQA457893:BQA523427 BQA523429:BQA588963 BQA588965:BQA654499 BQA654501:BQA720035 BQA720037:BQA785571 BQA785573:BQA851107 BQA851109:BQA916643 BQA916645:BQA982179 BQA982181:BQA1048576 BZW5:BZW14 BZW15:BZW19 BZW20:BZW64675 BZW64677:BZW130211 BZW130213:BZW195747 BZW195749:BZW261283 BZW261285:BZW326819 BZW326821:BZW392355 BZW392357:BZW457891 BZW457893:BZW523427 BZW523429:BZW588963 BZW588965:BZW654499 BZW654501:BZW720035 BZW720037:BZW785571 BZW785573:BZW851107 BZW851109:BZW916643 BZW916645:BZW982179 BZW982181:BZW1048576 CJS5:CJS14 CJS15:CJS19 CJS20:CJS64675 CJS64677:CJS130211 CJS130213:CJS195747 CJS195749:CJS261283 CJS261285:CJS326819 CJS326821:CJS392355 CJS392357:CJS457891 CJS457893:CJS523427 CJS523429:CJS588963 CJS588965:CJS654499 CJS654501:CJS720035 CJS720037:CJS785571 CJS785573:CJS851107 CJS851109:CJS916643 CJS916645:CJS982179 CJS982181:CJS1048576 CTO5:CTO14 CTO15:CTO19 CTO20:CTO64675 CTO64677:CTO130211 CTO130213:CTO195747 CTO195749:CTO261283 CTO261285:CTO326819 CTO326821:CTO392355 CTO392357:CTO457891 CTO457893:CTO523427 CTO523429:CTO588963 CTO588965:CTO654499 CTO654501:CTO720035 CTO720037:CTO785571 CTO785573:CTO851107 CTO851109:CTO916643 CTO916645:CTO982179 CTO982181:CTO1048576 DDK5:DDK14 DDK15:DDK19 DDK20:DDK64675 DDK64677:DDK130211 DDK130213:DDK195747 DDK195749:DDK261283 DDK261285:DDK326819 DDK326821:DDK392355 DDK392357:DDK457891 DDK457893:DDK523427 DDK523429:DDK588963 DDK588965:DDK654499 DDK654501:DDK720035 DDK720037:DDK785571 DDK785573:DDK851107 DDK851109:DDK916643 DDK916645:DDK982179 DDK982181:DDK1048576 DNG5:DNG14 DNG15:DNG19 DNG20:DNG64675 DNG64677:DNG130211 DNG130213:DNG195747 DNG195749:DNG261283 DNG261285:DNG326819 DNG326821:DNG392355 DNG392357:DNG457891 DNG457893:DNG523427 DNG523429:DNG588963 DNG588965:DNG654499 DNG654501:DNG720035 DNG720037:DNG785571 DNG785573:DNG851107 DNG851109:DNG916643 DNG916645:DNG982179 DNG982181:DNG1048576 DXC5:DXC14 DXC15:DXC19 DXC20:DXC64675 DXC64677:DXC130211 DXC130213:DXC195747 DXC195749:DXC261283 DXC261285:DXC326819 DXC326821:DXC392355 DXC392357:DXC457891 DXC457893:DXC523427 DXC523429:DXC588963 DXC588965:DXC654499 DXC654501:DXC720035 DXC720037:DXC785571 DXC785573:DXC851107 DXC851109:DXC916643 DXC916645:DXC982179 DXC982181:DXC1048576 EGY5:EGY14 EGY15:EGY19 EGY20:EGY64675 EGY64677:EGY130211 EGY130213:EGY195747 EGY195749:EGY261283 EGY261285:EGY326819 EGY326821:EGY392355 EGY392357:EGY457891 EGY457893:EGY523427 EGY523429:EGY588963 EGY588965:EGY654499 EGY654501:EGY720035 EGY720037:EGY785571 EGY785573:EGY851107 EGY851109:EGY916643 EGY916645:EGY982179 EGY982181:EGY1048576 EQU5:EQU14 EQU15:EQU19 EQU20:EQU64675 EQU64677:EQU130211 EQU130213:EQU195747 EQU195749:EQU261283 EQU261285:EQU326819 EQU326821:EQU392355 EQU392357:EQU457891 EQU457893:EQU523427 EQU523429:EQU588963 EQU588965:EQU654499 EQU654501:EQU720035 EQU720037:EQU785571 EQU785573:EQU851107 EQU851109:EQU916643 EQU916645:EQU982179 EQU982181:EQU1048576 FAQ5:FAQ14 FAQ15:FAQ19 FAQ20:FAQ64675 FAQ64677:FAQ130211 FAQ130213:FAQ195747 FAQ195749:FAQ261283 FAQ261285:FAQ326819 FAQ326821:FAQ392355 FAQ392357:FAQ457891 FAQ457893:FAQ523427 FAQ523429:FAQ588963 FAQ588965:FAQ654499 FAQ654501:FAQ720035 FAQ720037:FAQ785571 FAQ785573:FAQ851107 FAQ851109:FAQ916643 FAQ916645:FAQ982179 FAQ982181:FAQ1048576 FKM5:FKM14 FKM15:FKM19 FKM20:FKM64675 FKM64677:FKM130211 FKM130213:FKM195747 FKM195749:FKM261283 FKM261285:FKM326819 FKM326821:FKM392355 FKM392357:FKM457891 FKM457893:FKM523427 FKM523429:FKM588963 FKM588965:FKM654499 FKM654501:FKM720035 FKM720037:FKM785571 FKM785573:FKM851107 FKM851109:FKM916643 FKM916645:FKM982179 FKM982181:FKM1048576 FUI5:FUI14 FUI15:FUI19 FUI20:FUI64675 FUI64677:FUI130211 FUI130213:FUI195747 FUI195749:FUI261283 FUI261285:FUI326819 FUI326821:FUI392355 FUI392357:FUI457891 FUI457893:FUI523427 FUI523429:FUI588963 FUI588965:FUI654499 FUI654501:FUI720035 FUI720037:FUI785571 FUI785573:FUI851107 FUI851109:FUI916643 FUI916645:FUI982179 FUI982181:FUI1048576 GEE5:GEE14 GEE15:GEE19 GEE20:GEE64675 GEE64677:GEE130211 GEE130213:GEE195747 GEE195749:GEE261283 GEE261285:GEE326819 GEE326821:GEE392355 GEE392357:GEE457891 GEE457893:GEE523427 GEE523429:GEE588963 GEE588965:GEE654499 GEE654501:GEE720035 GEE720037:GEE785571 GEE785573:GEE851107 GEE851109:GEE916643 GEE916645:GEE982179 GEE982181:GEE1048576 GOA5:GOA14 GOA15:GOA19 GOA20:GOA64675 GOA64677:GOA130211 GOA130213:GOA195747 GOA195749:GOA261283 GOA261285:GOA326819 GOA326821:GOA392355 GOA392357:GOA457891 GOA457893:GOA523427 GOA523429:GOA588963 GOA588965:GOA654499 GOA654501:GOA720035 GOA720037:GOA785571 GOA785573:GOA851107 GOA851109:GOA916643 GOA916645:GOA982179 GOA982181:GOA1048576 GXW5:GXW14 GXW15:GXW19 GXW20:GXW64675 GXW64677:GXW130211 GXW130213:GXW195747 GXW195749:GXW261283 GXW261285:GXW326819 GXW326821:GXW392355 GXW392357:GXW457891 GXW457893:GXW523427 GXW523429:GXW588963 GXW588965:GXW654499 GXW654501:GXW720035 GXW720037:GXW785571 GXW785573:GXW851107 GXW851109:GXW916643 GXW916645:GXW982179 GXW982181:GXW1048576 HHS5:HHS14 HHS15:HHS19 HHS20:HHS64675 HHS64677:HHS130211 HHS130213:HHS195747 HHS195749:HHS261283 HHS261285:HHS326819 HHS326821:HHS392355 HHS392357:HHS457891 HHS457893:HHS523427 HHS523429:HHS588963 HHS588965:HHS654499 HHS654501:HHS720035 HHS720037:HHS785571 HHS785573:HHS851107 HHS851109:HHS916643 HHS916645:HHS982179 HHS982181:HHS1048576 HRO5:HRO14 HRO15:HRO19 HRO20:HRO64675 HRO64677:HRO130211 HRO130213:HRO195747 HRO195749:HRO261283 HRO261285:HRO326819 HRO326821:HRO392355 HRO392357:HRO457891 HRO457893:HRO523427 HRO523429:HRO588963 HRO588965:HRO654499 HRO654501:HRO720035 HRO720037:HRO785571 HRO785573:HRO851107 HRO851109:HRO916643 HRO916645:HRO982179 HRO982181:HRO1048576 IBK5:IBK14 IBK15:IBK19 IBK20:IBK64675 IBK64677:IBK130211 IBK130213:IBK195747 IBK195749:IBK261283 IBK261285:IBK326819 IBK326821:IBK392355 IBK392357:IBK457891 IBK457893:IBK523427 IBK523429:IBK588963 IBK588965:IBK654499 IBK654501:IBK720035 IBK720037:IBK785571 IBK785573:IBK851107 IBK851109:IBK916643 IBK916645:IBK982179 IBK982181:IBK1048576 ILG5:ILG14 ILG15:ILG19 ILG20:ILG64675 ILG64677:ILG130211 ILG130213:ILG195747 ILG195749:ILG261283 ILG261285:ILG326819 ILG326821:ILG392355 ILG392357:ILG457891 ILG457893:ILG523427 ILG523429:ILG588963 ILG588965:ILG654499 ILG654501:ILG720035 ILG720037:ILG785571 ILG785573:ILG851107 ILG851109:ILG916643 ILG916645:ILG982179 ILG982181:ILG1048576 IVC5:IVC14 IVC15:IVC19 IVC20:IVC64675 IVC64677:IVC130211 IVC130213:IVC195747 IVC195749:IVC261283 IVC261285:IVC326819 IVC326821:IVC392355 IVC392357:IVC457891 IVC457893:IVC523427 IVC523429:IVC588963 IVC588965:IVC654499 IVC654501:IVC720035 IVC720037:IVC785571 IVC785573:IVC851107 IVC851109:IVC916643 IVC916645:IVC982179 IVC982181:IVC1048576 JEY5:JEY14 JEY15:JEY19 JEY20:JEY64675 JEY64677:JEY130211 JEY130213:JEY195747 JEY195749:JEY261283 JEY261285:JEY326819 JEY326821:JEY392355 JEY392357:JEY457891 JEY457893:JEY523427 JEY523429:JEY588963 JEY588965:JEY654499 JEY654501:JEY720035 JEY720037:JEY785571 JEY785573:JEY851107 JEY851109:JEY916643 JEY916645:JEY982179 JEY982181:JEY1048576 JOU5:JOU14 JOU15:JOU19 JOU20:JOU64675 JOU64677:JOU130211 JOU130213:JOU195747 JOU195749:JOU261283 JOU261285:JOU326819 JOU326821:JOU392355 JOU392357:JOU457891 JOU457893:JOU523427 JOU523429:JOU588963 JOU588965:JOU654499 JOU654501:JOU720035 JOU720037:JOU785571 JOU785573:JOU851107 JOU851109:JOU916643 JOU916645:JOU982179 JOU982181:JOU1048576 JYQ5:JYQ14 JYQ15:JYQ19 JYQ20:JYQ64675 JYQ64677:JYQ130211 JYQ130213:JYQ195747 JYQ195749:JYQ261283 JYQ261285:JYQ326819 JYQ326821:JYQ392355 JYQ392357:JYQ457891 JYQ457893:JYQ523427 JYQ523429:JYQ588963 JYQ588965:JYQ654499 JYQ654501:JYQ720035 JYQ720037:JYQ785571 JYQ785573:JYQ851107 JYQ851109:JYQ916643 JYQ916645:JYQ982179 JYQ982181:JYQ1048576 KIM5:KIM14 KIM15:KIM19 KIM20:KIM64675 KIM64677:KIM130211 KIM130213:KIM195747 KIM195749:KIM261283 KIM261285:KIM326819 KIM326821:KIM392355 KIM392357:KIM457891 KIM457893:KIM523427 KIM523429:KIM588963 KIM588965:KIM654499 KIM654501:KIM720035 KIM720037:KIM785571 KIM785573:KIM851107 KIM851109:KIM916643 KIM916645:KIM982179 KIM982181:KIM1048576 KSI5:KSI14 KSI15:KSI19 KSI20:KSI64675 KSI64677:KSI130211 KSI130213:KSI195747 KSI195749:KSI261283 KSI261285:KSI326819 KSI326821:KSI392355 KSI392357:KSI457891 KSI457893:KSI523427 KSI523429:KSI588963 KSI588965:KSI654499 KSI654501:KSI720035 KSI720037:KSI785571 KSI785573:KSI851107 KSI851109:KSI916643 KSI916645:KSI982179 KSI982181:KSI1048576 LCE5:LCE14 LCE15:LCE19 LCE20:LCE64675 LCE64677:LCE130211 LCE130213:LCE195747 LCE195749:LCE261283 LCE261285:LCE326819 LCE326821:LCE392355 LCE392357:LCE457891 LCE457893:LCE523427 LCE523429:LCE588963 LCE588965:LCE654499 LCE654501:LCE720035 LCE720037:LCE785571 LCE785573:LCE851107 LCE851109:LCE916643 LCE916645:LCE982179 LCE982181:LCE1048576 LMA5:LMA14 LMA15:LMA19 LMA20:LMA64675 LMA64677:LMA130211 LMA130213:LMA195747 LMA195749:LMA261283 LMA261285:LMA326819 LMA326821:LMA392355 LMA392357:LMA457891 LMA457893:LMA523427 LMA523429:LMA588963 LMA588965:LMA654499 LMA654501:LMA720035 LMA720037:LMA785571 LMA785573:LMA851107 LMA851109:LMA916643 LMA916645:LMA982179 LMA982181:LMA1048576 LVW5:LVW14 LVW15:LVW19 LVW20:LVW64675 LVW64677:LVW130211 LVW130213:LVW195747 LVW195749:LVW261283 LVW261285:LVW326819 LVW326821:LVW392355 LVW392357:LVW457891 LVW457893:LVW523427 LVW523429:LVW588963 LVW588965:LVW654499 LVW654501:LVW720035 LVW720037:LVW785571 LVW785573:LVW851107 LVW851109:LVW916643 LVW916645:LVW982179 LVW982181:LVW1048576 MFS5:MFS14 MFS15:MFS19 MFS20:MFS64675 MFS64677:MFS130211 MFS130213:MFS195747 MFS195749:MFS261283 MFS261285:MFS326819 MFS326821:MFS392355 MFS392357:MFS457891 MFS457893:MFS523427 MFS523429:MFS588963 MFS588965:MFS654499 MFS654501:MFS720035 MFS720037:MFS785571 MFS785573:MFS851107 MFS851109:MFS916643 MFS916645:MFS982179 MFS982181:MFS1048576 MPO5:MPO14 MPO15:MPO19 MPO20:MPO64675 MPO64677:MPO130211 MPO130213:MPO195747 MPO195749:MPO261283 MPO261285:MPO326819 MPO326821:MPO392355 MPO392357:MPO457891 MPO457893:MPO523427 MPO523429:MPO588963 MPO588965:MPO654499 MPO654501:MPO720035 MPO720037:MPO785571 MPO785573:MPO851107 MPO851109:MPO916643 MPO916645:MPO982179 MPO982181:MPO1048576 MZK5:MZK14 MZK15:MZK19 MZK20:MZK64675 MZK64677:MZK130211 MZK130213:MZK195747 MZK195749:MZK261283 MZK261285:MZK326819 MZK326821:MZK392355 MZK392357:MZK457891 MZK457893:MZK523427 MZK523429:MZK588963 MZK588965:MZK654499 MZK654501:MZK720035 MZK720037:MZK785571 MZK785573:MZK851107 MZK851109:MZK916643 MZK916645:MZK982179 MZK982181:MZK1048576 NJG5:NJG14 NJG15:NJG19 NJG20:NJG64675 NJG64677:NJG130211 NJG130213:NJG195747 NJG195749:NJG261283 NJG261285:NJG326819 NJG326821:NJG392355 NJG392357:NJG457891 NJG457893:NJG523427 NJG523429:NJG588963 NJG588965:NJG654499 NJG654501:NJG720035 NJG720037:NJG785571 NJG785573:NJG851107 NJG851109:NJG916643 NJG916645:NJG982179 NJG982181:NJG1048576 NTC5:NTC14 NTC15:NTC19 NTC20:NTC64675 NTC64677:NTC130211 NTC130213:NTC195747 NTC195749:NTC261283 NTC261285:NTC326819 NTC326821:NTC392355 NTC392357:NTC457891 NTC457893:NTC523427 NTC523429:NTC588963 NTC588965:NTC654499 NTC654501:NTC720035 NTC720037:NTC785571 NTC785573:NTC851107 NTC851109:NTC916643 NTC916645:NTC982179 NTC982181:NTC1048576 OCY5:OCY14 OCY15:OCY19 OCY20:OCY64675 OCY64677:OCY130211 OCY130213:OCY195747 OCY195749:OCY261283 OCY261285:OCY326819 OCY326821:OCY392355 OCY392357:OCY457891 OCY457893:OCY523427 OCY523429:OCY588963 OCY588965:OCY654499 OCY654501:OCY720035 OCY720037:OCY785571 OCY785573:OCY851107 OCY851109:OCY916643 OCY916645:OCY982179 OCY982181:OCY1048576 OMU5:OMU14 OMU15:OMU19 OMU20:OMU64675 OMU64677:OMU130211 OMU130213:OMU195747 OMU195749:OMU261283 OMU261285:OMU326819 OMU326821:OMU392355 OMU392357:OMU457891 OMU457893:OMU523427 OMU523429:OMU588963 OMU588965:OMU654499 OMU654501:OMU720035 OMU720037:OMU785571 OMU785573:OMU851107 OMU851109:OMU916643 OMU916645:OMU982179 OMU982181:OMU1048576 OWQ5:OWQ14 OWQ15:OWQ19 OWQ20:OWQ64675 OWQ64677:OWQ130211 OWQ130213:OWQ195747 OWQ195749:OWQ261283 OWQ261285:OWQ326819 OWQ326821:OWQ392355 OWQ392357:OWQ457891 OWQ457893:OWQ523427 OWQ523429:OWQ588963 OWQ588965:OWQ654499 OWQ654501:OWQ720035 OWQ720037:OWQ785571 OWQ785573:OWQ851107 OWQ851109:OWQ916643 OWQ916645:OWQ982179 OWQ982181:OWQ1048576 PGM5:PGM14 PGM15:PGM19 PGM20:PGM64675 PGM64677:PGM130211 PGM130213:PGM195747 PGM195749:PGM261283 PGM261285:PGM326819 PGM326821:PGM392355 PGM392357:PGM457891 PGM457893:PGM523427 PGM523429:PGM588963 PGM588965:PGM654499 PGM654501:PGM720035 PGM720037:PGM785571 PGM785573:PGM851107 PGM851109:PGM916643 PGM916645:PGM982179 PGM982181:PGM1048576 PQI5:PQI14 PQI15:PQI19 PQI20:PQI64675 PQI64677:PQI130211 PQI130213:PQI195747 PQI195749:PQI261283 PQI261285:PQI326819 PQI326821:PQI392355 PQI392357:PQI457891 PQI457893:PQI523427 PQI523429:PQI588963 PQI588965:PQI654499 PQI654501:PQI720035 PQI720037:PQI785571 PQI785573:PQI851107 PQI851109:PQI916643 PQI916645:PQI982179 PQI982181:PQI1048576 QAE5:QAE14 QAE15:QAE19 QAE20:QAE64675 QAE64677:QAE130211 QAE130213:QAE195747 QAE195749:QAE261283 QAE261285:QAE326819 QAE326821:QAE392355 QAE392357:QAE457891 QAE457893:QAE523427 QAE523429:QAE588963 QAE588965:QAE654499 QAE654501:QAE720035 QAE720037:QAE785571 QAE785573:QAE851107 QAE851109:QAE916643 QAE916645:QAE982179 QAE982181:QAE1048576 QKA5:QKA14 QKA15:QKA19 QKA20:QKA64675 QKA64677:QKA130211 QKA130213:QKA195747 QKA195749:QKA261283 QKA261285:QKA326819 QKA326821:QKA392355 QKA392357:QKA457891 QKA457893:QKA523427 QKA523429:QKA588963 QKA588965:QKA654499 QKA654501:QKA720035 QKA720037:QKA785571 QKA785573:QKA851107 QKA851109:QKA916643 QKA916645:QKA982179 QKA982181:QKA1048576 QTW5:QTW14 QTW15:QTW19 QTW20:QTW64675 QTW64677:QTW130211 QTW130213:QTW195747 QTW195749:QTW261283 QTW261285:QTW326819 QTW326821:QTW392355 QTW392357:QTW457891 QTW457893:QTW523427 QTW523429:QTW588963 QTW588965:QTW654499 QTW654501:QTW720035 QTW720037:QTW785571 QTW785573:QTW851107 QTW851109:QTW916643 QTW916645:QTW982179 QTW982181:QTW1048576 RDS5:RDS14 RDS15:RDS19 RDS20:RDS64675 RDS64677:RDS130211 RDS130213:RDS195747 RDS195749:RDS261283 RDS261285:RDS326819 RDS326821:RDS392355 RDS392357:RDS457891 RDS457893:RDS523427 RDS523429:RDS588963 RDS588965:RDS654499 RDS654501:RDS720035 RDS720037:RDS785571 RDS785573:RDS851107 RDS851109:RDS916643 RDS916645:RDS982179 RDS982181:RDS1048576 RNO5:RNO14 RNO15:RNO19 RNO20:RNO64675 RNO64677:RNO130211 RNO130213:RNO195747 RNO195749:RNO261283 RNO261285:RNO326819 RNO326821:RNO392355 RNO392357:RNO457891 RNO457893:RNO523427 RNO523429:RNO588963 RNO588965:RNO654499 RNO654501:RNO720035 RNO720037:RNO785571 RNO785573:RNO851107 RNO851109:RNO916643 RNO916645:RNO982179 RNO982181:RNO1048576 RXK5:RXK14 RXK15:RXK19 RXK20:RXK64675 RXK64677:RXK130211 RXK130213:RXK195747 RXK195749:RXK261283 RXK261285:RXK326819 RXK326821:RXK392355 RXK392357:RXK457891 RXK457893:RXK523427 RXK523429:RXK588963 RXK588965:RXK654499 RXK654501:RXK720035 RXK720037:RXK785571 RXK785573:RXK851107 RXK851109:RXK916643 RXK916645:RXK982179 RXK982181:RXK1048576 SHG5:SHG14 SHG15:SHG19 SHG20:SHG64675 SHG64677:SHG130211 SHG130213:SHG195747 SHG195749:SHG261283 SHG261285:SHG326819 SHG326821:SHG392355 SHG392357:SHG457891 SHG457893:SHG523427 SHG523429:SHG588963 SHG588965:SHG654499 SHG654501:SHG720035 SHG720037:SHG785571 SHG785573:SHG851107 SHG851109:SHG916643 SHG916645:SHG982179 SHG982181:SHG1048576 SRC5:SRC14 SRC15:SRC19 SRC20:SRC64675 SRC64677:SRC130211 SRC130213:SRC195747 SRC195749:SRC261283 SRC261285:SRC326819 SRC326821:SRC392355 SRC392357:SRC457891 SRC457893:SRC523427 SRC523429:SRC588963 SRC588965:SRC654499 SRC654501:SRC720035 SRC720037:SRC785571 SRC785573:SRC851107 SRC851109:SRC916643 SRC916645:SRC982179 SRC982181:SRC1048576 TAY5:TAY14 TAY15:TAY19 TAY20:TAY64675 TAY64677:TAY130211 TAY130213:TAY195747 TAY195749:TAY261283 TAY261285:TAY326819 TAY326821:TAY392355 TAY392357:TAY457891 TAY457893:TAY523427 TAY523429:TAY588963 TAY588965:TAY654499 TAY654501:TAY720035 TAY720037:TAY785571 TAY785573:TAY851107 TAY851109:TAY916643 TAY916645:TAY982179 TAY982181:TAY1048576 TKU5:TKU14 TKU15:TKU19 TKU20:TKU64675 TKU64677:TKU130211 TKU130213:TKU195747 TKU195749:TKU261283 TKU261285:TKU326819 TKU326821:TKU392355 TKU392357:TKU457891 TKU457893:TKU523427 TKU523429:TKU588963 TKU588965:TKU654499 TKU654501:TKU720035 TKU720037:TKU785571 TKU785573:TKU851107 TKU851109:TKU916643 TKU916645:TKU982179 TKU982181:TKU1048576 TUQ5:TUQ14 TUQ15:TUQ19 TUQ20:TUQ64675 TUQ64677:TUQ130211 TUQ130213:TUQ195747 TUQ195749:TUQ261283 TUQ261285:TUQ326819 TUQ326821:TUQ392355 TUQ392357:TUQ457891 TUQ457893:TUQ523427 TUQ523429:TUQ588963 TUQ588965:TUQ654499 TUQ654501:TUQ720035 TUQ720037:TUQ785571 TUQ785573:TUQ851107 TUQ851109:TUQ916643 TUQ916645:TUQ982179 TUQ982181:TUQ1048576 UEM5:UEM14 UEM15:UEM19 UEM20:UEM64675 UEM64677:UEM130211 UEM130213:UEM195747 UEM195749:UEM261283 UEM261285:UEM326819 UEM326821:UEM392355 UEM392357:UEM457891 UEM457893:UEM523427 UEM523429:UEM588963 UEM588965:UEM654499 UEM654501:UEM720035 UEM720037:UEM785571 UEM785573:UEM851107 UEM851109:UEM916643 UEM916645:UEM982179 UEM982181:UEM1048576 UOI5:UOI14 UOI15:UOI19 UOI20:UOI64675 UOI64677:UOI130211 UOI130213:UOI195747 UOI195749:UOI261283 UOI261285:UOI326819 UOI326821:UOI392355 UOI392357:UOI457891 UOI457893:UOI523427 UOI523429:UOI588963 UOI588965:UOI654499 UOI654501:UOI720035 UOI720037:UOI785571 UOI785573:UOI851107 UOI851109:UOI916643 UOI916645:UOI982179 UOI982181:UOI1048576 UYE5:UYE14 UYE15:UYE19 UYE20:UYE64675 UYE64677:UYE130211 UYE130213:UYE195747 UYE195749:UYE261283 UYE261285:UYE326819 UYE326821:UYE392355 UYE392357:UYE457891 UYE457893:UYE523427 UYE523429:UYE588963 UYE588965:UYE654499 UYE654501:UYE720035 UYE720037:UYE785571 UYE785573:UYE851107 UYE851109:UYE916643 UYE916645:UYE982179 UYE982181:UYE1048576 VIA5:VIA14 VIA15:VIA19 VIA20:VIA64675 VIA64677:VIA130211 VIA130213:VIA195747 VIA195749:VIA261283 VIA261285:VIA326819 VIA326821:VIA392355 VIA392357:VIA457891 VIA457893:VIA523427 VIA523429:VIA588963 VIA588965:VIA654499 VIA654501:VIA720035 VIA720037:VIA785571 VIA785573:VIA851107 VIA851109:VIA916643 VIA916645:VIA982179 VIA982181:VIA1048576 VRW5:VRW14 VRW15:VRW19 VRW20:VRW64675 VRW64677:VRW130211 VRW130213:VRW195747 VRW195749:VRW261283 VRW261285:VRW326819 VRW326821:VRW392355 VRW392357:VRW457891 VRW457893:VRW523427 VRW523429:VRW588963 VRW588965:VRW654499 VRW654501:VRW720035 VRW720037:VRW785571 VRW785573:VRW851107 VRW851109:VRW916643 VRW916645:VRW982179 VRW982181:VRW1048576 WBS5:WBS14 WBS15:WBS19 WBS20:WBS64675 WBS64677:WBS130211 WBS130213:WBS195747 WBS195749:WBS261283 WBS261285:WBS326819 WBS326821:WBS392355 WBS392357:WBS457891 WBS457893:WBS523427 WBS523429:WBS588963 WBS588965:WBS654499 WBS654501:WBS720035 WBS720037:WBS785571 WBS785573:WBS851107 WBS851109:WBS916643 WBS916645:WBS982179 WBS982181:WBS1048576 WLO5:WLO14 WLO15:WLO19 WLO20:WLO64675 WLO64677:WLO130211 WLO130213:WLO195747 WLO195749:WLO261283 WLO261285:WLO326819 WLO326821:WLO392355 WLO392357:WLO457891 WLO457893:WLO523427 WLO523429:WLO588963 WLO588965:WLO654499 WLO654501:WLO720035 WLO720037:WLO785571 WLO785573:WLO851107 WLO851109:WLO916643 WLO916645:WLO982179 WLO982181:WLO1048576 WVK5:WVK14 WVK15:WVK19 WVK20:WVK64675 WVK64677:WVK130211 WVK130213:WVK195747 WVK195749:WVK261283 WVK261285:WVK326819 WVK326821:WVK392355 WVK392357:WVK457891 WVK457893:WVK523427 WVK523429:WVK588963 WVK588965:WVK654499 WVK654501:WVK720035 WVK720037:WVK785571 WVK785573:WVK851107 WVK851109:WVK916643 WVK916645:WVK982179 WVK982181:WVK1048576">
      <formula1>"建档立卡,特殊困难"</formula1>
    </dataValidation>
    <dataValidation type="textLength" operator="equal" allowBlank="1" showInputMessage="1" showErrorMessage="1" sqref="IR4 SN4 ACJ4 AMF4 AWB4 BFX4 BPT4 BZP4 CJL4 CTH4 DDD4 DMZ4 DWV4 EGR4 EQN4 FAJ4 FKF4 FUB4 GDX4 GNT4 GXP4 HHL4 HRH4 IBD4 IKZ4 IUV4 JER4 JON4 JYJ4 KIF4 KSB4 LBX4 LLT4 LVP4 MFL4 MPH4 MZD4 NIZ4 NSV4 OCR4 OMN4 OWJ4 PGF4 PQB4 PZX4 QJT4 QTP4 RDL4 RNH4 RXD4 SGZ4 SQV4 TAR4 TKN4 TUJ4 UEF4 UOB4 UXX4 VHT4 VRP4 WBL4 WLH4 WVD4 C5:C19 IR1:IR3 IR5:IR19 IR20:IR64675 IR64677:IR130211 IR130213:IR195747 IR195749:IR261283 IR261285:IR326819 IR326821:IR392355 IR392357:IR457891 IR457893:IR523427 IR523429:IR588963 IR588965:IR654499 IR654501:IR720035 IR720037:IR785571 IR785573:IR851107 IR851109:IR916643 IR916645:IR982179 IR982181:IR1048576 SN1:SN3 SN5:SN19 SN20:SN64675 SN64677:SN130211 SN130213:SN195747 SN195749:SN261283 SN261285:SN326819 SN326821:SN392355 SN392357:SN457891 SN457893:SN523427 SN523429:SN588963 SN588965:SN654499 SN654501:SN720035 SN720037:SN785571 SN785573:SN851107 SN851109:SN916643 SN916645:SN982179 SN982181:SN1048576 ACJ1:ACJ3 ACJ5:ACJ19 ACJ20:ACJ64675 ACJ64677:ACJ130211 ACJ130213:ACJ195747 ACJ195749:ACJ261283 ACJ261285:ACJ326819 ACJ326821:ACJ392355 ACJ392357:ACJ457891 ACJ457893:ACJ523427 ACJ523429:ACJ588963 ACJ588965:ACJ654499 ACJ654501:ACJ720035 ACJ720037:ACJ785571 ACJ785573:ACJ851107 ACJ851109:ACJ916643 ACJ916645:ACJ982179 ACJ982181:ACJ1048576 AMF1:AMF3 AMF5:AMF19 AMF20:AMF64675 AMF64677:AMF130211 AMF130213:AMF195747 AMF195749:AMF261283 AMF261285:AMF326819 AMF326821:AMF392355 AMF392357:AMF457891 AMF457893:AMF523427 AMF523429:AMF588963 AMF588965:AMF654499 AMF654501:AMF720035 AMF720037:AMF785571 AMF785573:AMF851107 AMF851109:AMF916643 AMF916645:AMF982179 AMF982181:AMF1048576 AWB1:AWB3 AWB5:AWB19 AWB20:AWB64675 AWB64677:AWB130211 AWB130213:AWB195747 AWB195749:AWB261283 AWB261285:AWB326819 AWB326821:AWB392355 AWB392357:AWB457891 AWB457893:AWB523427 AWB523429:AWB588963 AWB588965:AWB654499 AWB654501:AWB720035 AWB720037:AWB785571 AWB785573:AWB851107 AWB851109:AWB916643 AWB916645:AWB982179 AWB982181:AWB1048576 BFX1:BFX3 BFX5:BFX19 BFX20:BFX64675 BFX64677:BFX130211 BFX130213:BFX195747 BFX195749:BFX261283 BFX261285:BFX326819 BFX326821:BFX392355 BFX392357:BFX457891 BFX457893:BFX523427 BFX523429:BFX588963 BFX588965:BFX654499 BFX654501:BFX720035 BFX720037:BFX785571 BFX785573:BFX851107 BFX851109:BFX916643 BFX916645:BFX982179 BFX982181:BFX1048576 BPT1:BPT3 BPT5:BPT19 BPT20:BPT64675 BPT64677:BPT130211 BPT130213:BPT195747 BPT195749:BPT261283 BPT261285:BPT326819 BPT326821:BPT392355 BPT392357:BPT457891 BPT457893:BPT523427 BPT523429:BPT588963 BPT588965:BPT654499 BPT654501:BPT720035 BPT720037:BPT785571 BPT785573:BPT851107 BPT851109:BPT916643 BPT916645:BPT982179 BPT982181:BPT1048576 BZP1:BZP3 BZP5:BZP19 BZP20:BZP64675 BZP64677:BZP130211 BZP130213:BZP195747 BZP195749:BZP261283 BZP261285:BZP326819 BZP326821:BZP392355 BZP392357:BZP457891 BZP457893:BZP523427 BZP523429:BZP588963 BZP588965:BZP654499 BZP654501:BZP720035 BZP720037:BZP785571 BZP785573:BZP851107 BZP851109:BZP916643 BZP916645:BZP982179 BZP982181:BZP1048576 CJL1:CJL3 CJL5:CJL19 CJL20:CJL64675 CJL64677:CJL130211 CJL130213:CJL195747 CJL195749:CJL261283 CJL261285:CJL326819 CJL326821:CJL392355 CJL392357:CJL457891 CJL457893:CJL523427 CJL523429:CJL588963 CJL588965:CJL654499 CJL654501:CJL720035 CJL720037:CJL785571 CJL785573:CJL851107 CJL851109:CJL916643 CJL916645:CJL982179 CJL982181:CJL1048576 CTH1:CTH3 CTH5:CTH19 CTH20:CTH64675 CTH64677:CTH130211 CTH130213:CTH195747 CTH195749:CTH261283 CTH261285:CTH326819 CTH326821:CTH392355 CTH392357:CTH457891 CTH457893:CTH523427 CTH523429:CTH588963 CTH588965:CTH654499 CTH654501:CTH720035 CTH720037:CTH785571 CTH785573:CTH851107 CTH851109:CTH916643 CTH916645:CTH982179 CTH982181:CTH1048576 DDD1:DDD3 DDD5:DDD19 DDD20:DDD64675 DDD64677:DDD130211 DDD130213:DDD195747 DDD195749:DDD261283 DDD261285:DDD326819 DDD326821:DDD392355 DDD392357:DDD457891 DDD457893:DDD523427 DDD523429:DDD588963 DDD588965:DDD654499 DDD654501:DDD720035 DDD720037:DDD785571 DDD785573:DDD851107 DDD851109:DDD916643 DDD916645:DDD982179 DDD982181:DDD1048576 DMZ1:DMZ3 DMZ5:DMZ19 DMZ20:DMZ64675 DMZ64677:DMZ130211 DMZ130213:DMZ195747 DMZ195749:DMZ261283 DMZ261285:DMZ326819 DMZ326821:DMZ392355 DMZ392357:DMZ457891 DMZ457893:DMZ523427 DMZ523429:DMZ588963 DMZ588965:DMZ654499 DMZ654501:DMZ720035 DMZ720037:DMZ785571 DMZ785573:DMZ851107 DMZ851109:DMZ916643 DMZ916645:DMZ982179 DMZ982181:DMZ1048576 DWV1:DWV3 DWV5:DWV19 DWV20:DWV64675 DWV64677:DWV130211 DWV130213:DWV195747 DWV195749:DWV261283 DWV261285:DWV326819 DWV326821:DWV392355 DWV392357:DWV457891 DWV457893:DWV523427 DWV523429:DWV588963 DWV588965:DWV654499 DWV654501:DWV720035 DWV720037:DWV785571 DWV785573:DWV851107 DWV851109:DWV916643 DWV916645:DWV982179 DWV982181:DWV1048576 EGR1:EGR3 EGR5:EGR19 EGR20:EGR64675 EGR64677:EGR130211 EGR130213:EGR195747 EGR195749:EGR261283 EGR261285:EGR326819 EGR326821:EGR392355 EGR392357:EGR457891 EGR457893:EGR523427 EGR523429:EGR588963 EGR588965:EGR654499 EGR654501:EGR720035 EGR720037:EGR785571 EGR785573:EGR851107 EGR851109:EGR916643 EGR916645:EGR982179 EGR982181:EGR1048576 EQN1:EQN3 EQN5:EQN19 EQN20:EQN64675 EQN64677:EQN130211 EQN130213:EQN195747 EQN195749:EQN261283 EQN261285:EQN326819 EQN326821:EQN392355 EQN392357:EQN457891 EQN457893:EQN523427 EQN523429:EQN588963 EQN588965:EQN654499 EQN654501:EQN720035 EQN720037:EQN785571 EQN785573:EQN851107 EQN851109:EQN916643 EQN916645:EQN982179 EQN982181:EQN1048576 FAJ1:FAJ3 FAJ5:FAJ19 FAJ20:FAJ64675 FAJ64677:FAJ130211 FAJ130213:FAJ195747 FAJ195749:FAJ261283 FAJ261285:FAJ326819 FAJ326821:FAJ392355 FAJ392357:FAJ457891 FAJ457893:FAJ523427 FAJ523429:FAJ588963 FAJ588965:FAJ654499 FAJ654501:FAJ720035 FAJ720037:FAJ785571 FAJ785573:FAJ851107 FAJ851109:FAJ916643 FAJ916645:FAJ982179 FAJ982181:FAJ1048576 FKF1:FKF3 FKF5:FKF19 FKF20:FKF64675 FKF64677:FKF130211 FKF130213:FKF195747 FKF195749:FKF261283 FKF261285:FKF326819 FKF326821:FKF392355 FKF392357:FKF457891 FKF457893:FKF523427 FKF523429:FKF588963 FKF588965:FKF654499 FKF654501:FKF720035 FKF720037:FKF785571 FKF785573:FKF851107 FKF851109:FKF916643 FKF916645:FKF982179 FKF982181:FKF1048576 FUB1:FUB3 FUB5:FUB19 FUB20:FUB64675 FUB64677:FUB130211 FUB130213:FUB195747 FUB195749:FUB261283 FUB261285:FUB326819 FUB326821:FUB392355 FUB392357:FUB457891 FUB457893:FUB523427 FUB523429:FUB588963 FUB588965:FUB654499 FUB654501:FUB720035 FUB720037:FUB785571 FUB785573:FUB851107 FUB851109:FUB916643 FUB916645:FUB982179 FUB982181:FUB1048576 GDX1:GDX3 GDX5:GDX19 GDX20:GDX64675 GDX64677:GDX130211 GDX130213:GDX195747 GDX195749:GDX261283 GDX261285:GDX326819 GDX326821:GDX392355 GDX392357:GDX457891 GDX457893:GDX523427 GDX523429:GDX588963 GDX588965:GDX654499 GDX654501:GDX720035 GDX720037:GDX785571 GDX785573:GDX851107 GDX851109:GDX916643 GDX916645:GDX982179 GDX982181:GDX1048576 GNT1:GNT3 GNT5:GNT19 GNT20:GNT64675 GNT64677:GNT130211 GNT130213:GNT195747 GNT195749:GNT261283 GNT261285:GNT326819 GNT326821:GNT392355 GNT392357:GNT457891 GNT457893:GNT523427 GNT523429:GNT588963 GNT588965:GNT654499 GNT654501:GNT720035 GNT720037:GNT785571 GNT785573:GNT851107 GNT851109:GNT916643 GNT916645:GNT982179 GNT982181:GNT1048576 GXP1:GXP3 GXP5:GXP19 GXP20:GXP64675 GXP64677:GXP130211 GXP130213:GXP195747 GXP195749:GXP261283 GXP261285:GXP326819 GXP326821:GXP392355 GXP392357:GXP457891 GXP457893:GXP523427 GXP523429:GXP588963 GXP588965:GXP654499 GXP654501:GXP720035 GXP720037:GXP785571 GXP785573:GXP851107 GXP851109:GXP916643 GXP916645:GXP982179 GXP982181:GXP1048576 HHL1:HHL3 HHL5:HHL19 HHL20:HHL64675 HHL64677:HHL130211 HHL130213:HHL195747 HHL195749:HHL261283 HHL261285:HHL326819 HHL326821:HHL392355 HHL392357:HHL457891 HHL457893:HHL523427 HHL523429:HHL588963 HHL588965:HHL654499 HHL654501:HHL720035 HHL720037:HHL785571 HHL785573:HHL851107 HHL851109:HHL916643 HHL916645:HHL982179 HHL982181:HHL1048576 HRH1:HRH3 HRH5:HRH19 HRH20:HRH64675 HRH64677:HRH130211 HRH130213:HRH195747 HRH195749:HRH261283 HRH261285:HRH326819 HRH326821:HRH392355 HRH392357:HRH457891 HRH457893:HRH523427 HRH523429:HRH588963 HRH588965:HRH654499 HRH654501:HRH720035 HRH720037:HRH785571 HRH785573:HRH851107 HRH851109:HRH916643 HRH916645:HRH982179 HRH982181:HRH1048576 IBD1:IBD3 IBD5:IBD19 IBD20:IBD64675 IBD64677:IBD130211 IBD130213:IBD195747 IBD195749:IBD261283 IBD261285:IBD326819 IBD326821:IBD392355 IBD392357:IBD457891 IBD457893:IBD523427 IBD523429:IBD588963 IBD588965:IBD654499 IBD654501:IBD720035 IBD720037:IBD785571 IBD785573:IBD851107 IBD851109:IBD916643 IBD916645:IBD982179 IBD982181:IBD1048576 IKZ1:IKZ3 IKZ5:IKZ19 IKZ20:IKZ64675 IKZ64677:IKZ130211 IKZ130213:IKZ195747 IKZ195749:IKZ261283 IKZ261285:IKZ326819 IKZ326821:IKZ392355 IKZ392357:IKZ457891 IKZ457893:IKZ523427 IKZ523429:IKZ588963 IKZ588965:IKZ654499 IKZ654501:IKZ720035 IKZ720037:IKZ785571 IKZ785573:IKZ851107 IKZ851109:IKZ916643 IKZ916645:IKZ982179 IKZ982181:IKZ1048576 IUV1:IUV3 IUV5:IUV19 IUV20:IUV64675 IUV64677:IUV130211 IUV130213:IUV195747 IUV195749:IUV261283 IUV261285:IUV326819 IUV326821:IUV392355 IUV392357:IUV457891 IUV457893:IUV523427 IUV523429:IUV588963 IUV588965:IUV654499 IUV654501:IUV720035 IUV720037:IUV785571 IUV785573:IUV851107 IUV851109:IUV916643 IUV916645:IUV982179 IUV982181:IUV1048576 JER1:JER3 JER5:JER19 JER20:JER64675 JER64677:JER130211 JER130213:JER195747 JER195749:JER261283 JER261285:JER326819 JER326821:JER392355 JER392357:JER457891 JER457893:JER523427 JER523429:JER588963 JER588965:JER654499 JER654501:JER720035 JER720037:JER785571 JER785573:JER851107 JER851109:JER916643 JER916645:JER982179 JER982181:JER1048576 JON1:JON3 JON5:JON19 JON20:JON64675 JON64677:JON130211 JON130213:JON195747 JON195749:JON261283 JON261285:JON326819 JON326821:JON392355 JON392357:JON457891 JON457893:JON523427 JON523429:JON588963 JON588965:JON654499 JON654501:JON720035 JON720037:JON785571 JON785573:JON851107 JON851109:JON916643 JON916645:JON982179 JON982181:JON1048576 JYJ1:JYJ3 JYJ5:JYJ19 JYJ20:JYJ64675 JYJ64677:JYJ130211 JYJ130213:JYJ195747 JYJ195749:JYJ261283 JYJ261285:JYJ326819 JYJ326821:JYJ392355 JYJ392357:JYJ457891 JYJ457893:JYJ523427 JYJ523429:JYJ588963 JYJ588965:JYJ654499 JYJ654501:JYJ720035 JYJ720037:JYJ785571 JYJ785573:JYJ851107 JYJ851109:JYJ916643 JYJ916645:JYJ982179 JYJ982181:JYJ1048576 KIF1:KIF3 KIF5:KIF19 KIF20:KIF64675 KIF64677:KIF130211 KIF130213:KIF195747 KIF195749:KIF261283 KIF261285:KIF326819 KIF326821:KIF392355 KIF392357:KIF457891 KIF457893:KIF523427 KIF523429:KIF588963 KIF588965:KIF654499 KIF654501:KIF720035 KIF720037:KIF785571 KIF785573:KIF851107 KIF851109:KIF916643 KIF916645:KIF982179 KIF982181:KIF1048576 KSB1:KSB3 KSB5:KSB19 KSB20:KSB64675 KSB64677:KSB130211 KSB130213:KSB195747 KSB195749:KSB261283 KSB261285:KSB326819 KSB326821:KSB392355 KSB392357:KSB457891 KSB457893:KSB523427 KSB523429:KSB588963 KSB588965:KSB654499 KSB654501:KSB720035 KSB720037:KSB785571 KSB785573:KSB851107 KSB851109:KSB916643 KSB916645:KSB982179 KSB982181:KSB1048576 LBX1:LBX3 LBX5:LBX19 LBX20:LBX64675 LBX64677:LBX130211 LBX130213:LBX195747 LBX195749:LBX261283 LBX261285:LBX326819 LBX326821:LBX392355 LBX392357:LBX457891 LBX457893:LBX523427 LBX523429:LBX588963 LBX588965:LBX654499 LBX654501:LBX720035 LBX720037:LBX785571 LBX785573:LBX851107 LBX851109:LBX916643 LBX916645:LBX982179 LBX982181:LBX1048576 LLT1:LLT3 LLT5:LLT19 LLT20:LLT64675 LLT64677:LLT130211 LLT130213:LLT195747 LLT195749:LLT261283 LLT261285:LLT326819 LLT326821:LLT392355 LLT392357:LLT457891 LLT457893:LLT523427 LLT523429:LLT588963 LLT588965:LLT654499 LLT654501:LLT720035 LLT720037:LLT785571 LLT785573:LLT851107 LLT851109:LLT916643 LLT916645:LLT982179 LLT982181:LLT1048576 LVP1:LVP3 LVP5:LVP19 LVP20:LVP64675 LVP64677:LVP130211 LVP130213:LVP195747 LVP195749:LVP261283 LVP261285:LVP326819 LVP326821:LVP392355 LVP392357:LVP457891 LVP457893:LVP523427 LVP523429:LVP588963 LVP588965:LVP654499 LVP654501:LVP720035 LVP720037:LVP785571 LVP785573:LVP851107 LVP851109:LVP916643 LVP916645:LVP982179 LVP982181:LVP1048576 MFL1:MFL3 MFL5:MFL19 MFL20:MFL64675 MFL64677:MFL130211 MFL130213:MFL195747 MFL195749:MFL261283 MFL261285:MFL326819 MFL326821:MFL392355 MFL392357:MFL457891 MFL457893:MFL523427 MFL523429:MFL588963 MFL588965:MFL654499 MFL654501:MFL720035 MFL720037:MFL785571 MFL785573:MFL851107 MFL851109:MFL916643 MFL916645:MFL982179 MFL982181:MFL1048576 MPH1:MPH3 MPH5:MPH19 MPH20:MPH64675 MPH64677:MPH130211 MPH130213:MPH195747 MPH195749:MPH261283 MPH261285:MPH326819 MPH326821:MPH392355 MPH392357:MPH457891 MPH457893:MPH523427 MPH523429:MPH588963 MPH588965:MPH654499 MPH654501:MPH720035 MPH720037:MPH785571 MPH785573:MPH851107 MPH851109:MPH916643 MPH916645:MPH982179 MPH982181:MPH1048576 MZD1:MZD3 MZD5:MZD19 MZD20:MZD64675 MZD64677:MZD130211 MZD130213:MZD195747 MZD195749:MZD261283 MZD261285:MZD326819 MZD326821:MZD392355 MZD392357:MZD457891 MZD457893:MZD523427 MZD523429:MZD588963 MZD588965:MZD654499 MZD654501:MZD720035 MZD720037:MZD785571 MZD785573:MZD851107 MZD851109:MZD916643 MZD916645:MZD982179 MZD982181:MZD1048576 NIZ1:NIZ3 NIZ5:NIZ19 NIZ20:NIZ64675 NIZ64677:NIZ130211 NIZ130213:NIZ195747 NIZ195749:NIZ261283 NIZ261285:NIZ326819 NIZ326821:NIZ392355 NIZ392357:NIZ457891 NIZ457893:NIZ523427 NIZ523429:NIZ588963 NIZ588965:NIZ654499 NIZ654501:NIZ720035 NIZ720037:NIZ785571 NIZ785573:NIZ851107 NIZ851109:NIZ916643 NIZ916645:NIZ982179 NIZ982181:NIZ1048576 NSV1:NSV3 NSV5:NSV19 NSV20:NSV64675 NSV64677:NSV130211 NSV130213:NSV195747 NSV195749:NSV261283 NSV261285:NSV326819 NSV326821:NSV392355 NSV392357:NSV457891 NSV457893:NSV523427 NSV523429:NSV588963 NSV588965:NSV654499 NSV654501:NSV720035 NSV720037:NSV785571 NSV785573:NSV851107 NSV851109:NSV916643 NSV916645:NSV982179 NSV982181:NSV1048576 OCR1:OCR3 OCR5:OCR19 OCR20:OCR64675 OCR64677:OCR130211 OCR130213:OCR195747 OCR195749:OCR261283 OCR261285:OCR326819 OCR326821:OCR392355 OCR392357:OCR457891 OCR457893:OCR523427 OCR523429:OCR588963 OCR588965:OCR654499 OCR654501:OCR720035 OCR720037:OCR785571 OCR785573:OCR851107 OCR851109:OCR916643 OCR916645:OCR982179 OCR982181:OCR1048576 OMN1:OMN3 OMN5:OMN19 OMN20:OMN64675 OMN64677:OMN130211 OMN130213:OMN195747 OMN195749:OMN261283 OMN261285:OMN326819 OMN326821:OMN392355 OMN392357:OMN457891 OMN457893:OMN523427 OMN523429:OMN588963 OMN588965:OMN654499 OMN654501:OMN720035 OMN720037:OMN785571 OMN785573:OMN851107 OMN851109:OMN916643 OMN916645:OMN982179 OMN982181:OMN1048576 OWJ1:OWJ3 OWJ5:OWJ19 OWJ20:OWJ64675 OWJ64677:OWJ130211 OWJ130213:OWJ195747 OWJ195749:OWJ261283 OWJ261285:OWJ326819 OWJ326821:OWJ392355 OWJ392357:OWJ457891 OWJ457893:OWJ523427 OWJ523429:OWJ588963 OWJ588965:OWJ654499 OWJ654501:OWJ720035 OWJ720037:OWJ785571 OWJ785573:OWJ851107 OWJ851109:OWJ916643 OWJ916645:OWJ982179 OWJ982181:OWJ1048576 PGF1:PGF3 PGF5:PGF19 PGF20:PGF64675 PGF64677:PGF130211 PGF130213:PGF195747 PGF195749:PGF261283 PGF261285:PGF326819 PGF326821:PGF392355 PGF392357:PGF457891 PGF457893:PGF523427 PGF523429:PGF588963 PGF588965:PGF654499 PGF654501:PGF720035 PGF720037:PGF785571 PGF785573:PGF851107 PGF851109:PGF916643 PGF916645:PGF982179 PGF982181:PGF1048576 PQB1:PQB3 PQB5:PQB19 PQB20:PQB64675 PQB64677:PQB130211 PQB130213:PQB195747 PQB195749:PQB261283 PQB261285:PQB326819 PQB326821:PQB392355 PQB392357:PQB457891 PQB457893:PQB523427 PQB523429:PQB588963 PQB588965:PQB654499 PQB654501:PQB720035 PQB720037:PQB785571 PQB785573:PQB851107 PQB851109:PQB916643 PQB916645:PQB982179 PQB982181:PQB1048576 PZX1:PZX3 PZX5:PZX19 PZX20:PZX64675 PZX64677:PZX130211 PZX130213:PZX195747 PZX195749:PZX261283 PZX261285:PZX326819 PZX326821:PZX392355 PZX392357:PZX457891 PZX457893:PZX523427 PZX523429:PZX588963 PZX588965:PZX654499 PZX654501:PZX720035 PZX720037:PZX785571 PZX785573:PZX851107 PZX851109:PZX916643 PZX916645:PZX982179 PZX982181:PZX1048576 QJT1:QJT3 QJT5:QJT19 QJT20:QJT64675 QJT64677:QJT130211 QJT130213:QJT195747 QJT195749:QJT261283 QJT261285:QJT326819 QJT326821:QJT392355 QJT392357:QJT457891 QJT457893:QJT523427 QJT523429:QJT588963 QJT588965:QJT654499 QJT654501:QJT720035 QJT720037:QJT785571 QJT785573:QJT851107 QJT851109:QJT916643 QJT916645:QJT982179 QJT982181:QJT1048576 QTP1:QTP3 QTP5:QTP19 QTP20:QTP64675 QTP64677:QTP130211 QTP130213:QTP195747 QTP195749:QTP261283 QTP261285:QTP326819 QTP326821:QTP392355 QTP392357:QTP457891 QTP457893:QTP523427 QTP523429:QTP588963 QTP588965:QTP654499 QTP654501:QTP720035 QTP720037:QTP785571 QTP785573:QTP851107 QTP851109:QTP916643 QTP916645:QTP982179 QTP982181:QTP1048576 RDL1:RDL3 RDL5:RDL19 RDL20:RDL64675 RDL64677:RDL130211 RDL130213:RDL195747 RDL195749:RDL261283 RDL261285:RDL326819 RDL326821:RDL392355 RDL392357:RDL457891 RDL457893:RDL523427 RDL523429:RDL588963 RDL588965:RDL654499 RDL654501:RDL720035 RDL720037:RDL785571 RDL785573:RDL851107 RDL851109:RDL916643 RDL916645:RDL982179 RDL982181:RDL1048576 RNH1:RNH3 RNH5:RNH19 RNH20:RNH64675 RNH64677:RNH130211 RNH130213:RNH195747 RNH195749:RNH261283 RNH261285:RNH326819 RNH326821:RNH392355 RNH392357:RNH457891 RNH457893:RNH523427 RNH523429:RNH588963 RNH588965:RNH654499 RNH654501:RNH720035 RNH720037:RNH785571 RNH785573:RNH851107 RNH851109:RNH916643 RNH916645:RNH982179 RNH982181:RNH1048576 RXD1:RXD3 RXD5:RXD19 RXD20:RXD64675 RXD64677:RXD130211 RXD130213:RXD195747 RXD195749:RXD261283 RXD261285:RXD326819 RXD326821:RXD392355 RXD392357:RXD457891 RXD457893:RXD523427 RXD523429:RXD588963 RXD588965:RXD654499 RXD654501:RXD720035 RXD720037:RXD785571 RXD785573:RXD851107 RXD851109:RXD916643 RXD916645:RXD982179 RXD982181:RXD1048576 SGZ1:SGZ3 SGZ5:SGZ19 SGZ20:SGZ64675 SGZ64677:SGZ130211 SGZ130213:SGZ195747 SGZ195749:SGZ261283 SGZ261285:SGZ326819 SGZ326821:SGZ392355 SGZ392357:SGZ457891 SGZ457893:SGZ523427 SGZ523429:SGZ588963 SGZ588965:SGZ654499 SGZ654501:SGZ720035 SGZ720037:SGZ785571 SGZ785573:SGZ851107 SGZ851109:SGZ916643 SGZ916645:SGZ982179 SGZ982181:SGZ1048576 SQV1:SQV3 SQV5:SQV19 SQV20:SQV64675 SQV64677:SQV130211 SQV130213:SQV195747 SQV195749:SQV261283 SQV261285:SQV326819 SQV326821:SQV392355 SQV392357:SQV457891 SQV457893:SQV523427 SQV523429:SQV588963 SQV588965:SQV654499 SQV654501:SQV720035 SQV720037:SQV785571 SQV785573:SQV851107 SQV851109:SQV916643 SQV916645:SQV982179 SQV982181:SQV1048576 TAR1:TAR3 TAR5:TAR19 TAR20:TAR64675 TAR64677:TAR130211 TAR130213:TAR195747 TAR195749:TAR261283 TAR261285:TAR326819 TAR326821:TAR392355 TAR392357:TAR457891 TAR457893:TAR523427 TAR523429:TAR588963 TAR588965:TAR654499 TAR654501:TAR720035 TAR720037:TAR785571 TAR785573:TAR851107 TAR851109:TAR916643 TAR916645:TAR982179 TAR982181:TAR1048576 TKN1:TKN3 TKN5:TKN19 TKN20:TKN64675 TKN64677:TKN130211 TKN130213:TKN195747 TKN195749:TKN261283 TKN261285:TKN326819 TKN326821:TKN392355 TKN392357:TKN457891 TKN457893:TKN523427 TKN523429:TKN588963 TKN588965:TKN654499 TKN654501:TKN720035 TKN720037:TKN785571 TKN785573:TKN851107 TKN851109:TKN916643 TKN916645:TKN982179 TKN982181:TKN1048576 TUJ1:TUJ3 TUJ5:TUJ19 TUJ20:TUJ64675 TUJ64677:TUJ130211 TUJ130213:TUJ195747 TUJ195749:TUJ261283 TUJ261285:TUJ326819 TUJ326821:TUJ392355 TUJ392357:TUJ457891 TUJ457893:TUJ523427 TUJ523429:TUJ588963 TUJ588965:TUJ654499 TUJ654501:TUJ720035 TUJ720037:TUJ785571 TUJ785573:TUJ851107 TUJ851109:TUJ916643 TUJ916645:TUJ982179 TUJ982181:TUJ1048576 UEF1:UEF3 UEF5:UEF19 UEF20:UEF64675 UEF64677:UEF130211 UEF130213:UEF195747 UEF195749:UEF261283 UEF261285:UEF326819 UEF326821:UEF392355 UEF392357:UEF457891 UEF457893:UEF523427 UEF523429:UEF588963 UEF588965:UEF654499 UEF654501:UEF720035 UEF720037:UEF785571 UEF785573:UEF851107 UEF851109:UEF916643 UEF916645:UEF982179 UEF982181:UEF1048576 UOB1:UOB3 UOB5:UOB19 UOB20:UOB64675 UOB64677:UOB130211 UOB130213:UOB195747 UOB195749:UOB261283 UOB261285:UOB326819 UOB326821:UOB392355 UOB392357:UOB457891 UOB457893:UOB523427 UOB523429:UOB588963 UOB588965:UOB654499 UOB654501:UOB720035 UOB720037:UOB785571 UOB785573:UOB851107 UOB851109:UOB916643 UOB916645:UOB982179 UOB982181:UOB1048576 UXX1:UXX3 UXX5:UXX19 UXX20:UXX64675 UXX64677:UXX130211 UXX130213:UXX195747 UXX195749:UXX261283 UXX261285:UXX326819 UXX326821:UXX392355 UXX392357:UXX457891 UXX457893:UXX523427 UXX523429:UXX588963 UXX588965:UXX654499 UXX654501:UXX720035 UXX720037:UXX785571 UXX785573:UXX851107 UXX851109:UXX916643 UXX916645:UXX982179 UXX982181:UXX1048576 VHT1:VHT3 VHT5:VHT19 VHT20:VHT64675 VHT64677:VHT130211 VHT130213:VHT195747 VHT195749:VHT261283 VHT261285:VHT326819 VHT326821:VHT392355 VHT392357:VHT457891 VHT457893:VHT523427 VHT523429:VHT588963 VHT588965:VHT654499 VHT654501:VHT720035 VHT720037:VHT785571 VHT785573:VHT851107 VHT851109:VHT916643 VHT916645:VHT982179 VHT982181:VHT1048576 VRP1:VRP3 VRP5:VRP19 VRP20:VRP64675 VRP64677:VRP130211 VRP130213:VRP195747 VRP195749:VRP261283 VRP261285:VRP326819 VRP326821:VRP392355 VRP392357:VRP457891 VRP457893:VRP523427 VRP523429:VRP588963 VRP588965:VRP654499 VRP654501:VRP720035 VRP720037:VRP785571 VRP785573:VRP851107 VRP851109:VRP916643 VRP916645:VRP982179 VRP982181:VRP1048576 WBL1:WBL3 WBL5:WBL19 WBL20:WBL64675 WBL64677:WBL130211 WBL130213:WBL195747 WBL195749:WBL261283 WBL261285:WBL326819 WBL326821:WBL392355 WBL392357:WBL457891 WBL457893:WBL523427 WBL523429:WBL588963 WBL588965:WBL654499 WBL654501:WBL720035 WBL720037:WBL785571 WBL785573:WBL851107 WBL851109:WBL916643 WBL916645:WBL982179 WBL982181:WBL1048576 WLH1:WLH3 WLH5:WLH19 WLH20:WLH64675 WLH64677:WLH130211 WLH130213:WLH195747 WLH195749:WLH261283 WLH261285:WLH326819 WLH326821:WLH392355 WLH392357:WLH457891 WLH457893:WLH523427 WLH523429:WLH588963 WLH588965:WLH654499 WLH654501:WLH720035 WLH720037:WLH785571 WLH785573:WLH851107 WLH851109:WLH916643 WLH916645:WLH982179 WLH982181:WLH1048576 WVD1:WVD3 WVD5:WVD19 WVD20:WVD64675 WVD64677:WVD130211 WVD130213:WVD195747 WVD195749:WVD261283 WVD261285:WVD326819 WVD326821:WVD392355 WVD392357:WVD457891 WVD457893:WVD523427 WVD523429:WVD588963 WVD588965:WVD654499 WVD654501:WVD720035 WVD720037:WVD785571 WVD785573:WVD851107 WVD851109:WVD916643 WVD916645:WVD982179 WVD982181:WVD1048576">
      <formula1>18</formula1>
    </dataValidation>
    <dataValidation type="textLength" operator="equal" allowBlank="1" showInputMessage="1" showErrorMessage="1" sqref="H5:H19">
      <formula1>19</formula1>
    </dataValidation>
  </dataValidations>
  <pageMargins left="0.590277777777778" right="0.235416666666667" top="0.511805555555556" bottom="0.75" header="0.3" footer="0.3"/>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吴逸怀</dc:creator>
  <cp:lastModifiedBy>吴逸怀</cp:lastModifiedBy>
  <dcterms:created xsi:type="dcterms:W3CDTF">2006-09-13T11:21:00Z</dcterms:created>
  <dcterms:modified xsi:type="dcterms:W3CDTF">2024-06-13T07:04:10Z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9CDBED5DBD3F4DFB8189073DD3EAA49F</vt:lpwstr>
  </property>
</Properties>
</file>