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/>
  </bookViews>
  <sheets>
    <sheet name="高校优青申报人选汇总表" sheetId="2" r:id="rId1"/>
  </sheets>
  <definedNames>
    <definedName name="_xlnm._FilterDatabase" localSheetId="0" hidden="1">高校优青申报人选汇总表!#REF!</definedName>
    <definedName name="_xlnm.Print_Area" localSheetId="0">高校优青申报人选汇总表!$A$1:$L$8</definedName>
    <definedName name="_xlnm.Print_Titles" localSheetId="0">高校优青申报人选汇总表!$3:$3</definedName>
  </definedNames>
  <calcPr calcId="144525"/>
</workbook>
</file>

<file path=xl/sharedStrings.xml><?xml version="1.0" encoding="utf-8"?>
<sst xmlns="http://schemas.openxmlformats.org/spreadsheetml/2006/main" count="18" uniqueCount="18">
  <si>
    <t>优秀青年教师培育项目申报汇总表</t>
  </si>
  <si>
    <t>推荐单位（盖章）：</t>
  </si>
  <si>
    <t>填表人：</t>
  </si>
  <si>
    <t>联系电话：</t>
  </si>
  <si>
    <t>填表日期：</t>
  </si>
  <si>
    <t>序号</t>
  </si>
  <si>
    <t>姓名</t>
  </si>
  <si>
    <t>性别</t>
  </si>
  <si>
    <t>出生日期</t>
  </si>
  <si>
    <t>最高学历</t>
  </si>
  <si>
    <t>最高学位</t>
  </si>
  <si>
    <t>专业技术职务</t>
  </si>
  <si>
    <t>高校教科研工作年限</t>
  </si>
  <si>
    <t>现从事学科（专业）领域</t>
  </si>
  <si>
    <t>学科类别</t>
  </si>
  <si>
    <t>近3年取得的主要代表性成果
（限300字以内）</t>
  </si>
  <si>
    <t>拟开展的创新性研究项目简介
（限300字以内）</t>
  </si>
  <si>
    <t>填表说明：1.出生日期填写8位数字，如19780101。
         2.现从事学科（专业）领域请参照各项目申请表要求；学科类别请从人文社科、自然科学中选填。
         3.本表所有信息须与项目申报表信息保持一致。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</si>
</sst>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20"/>
      <color theme="1"/>
      <name val="仿宋"/>
      <charset val="134"/>
    </font>
    <font>
      <sz val="12"/>
      <color theme="1"/>
      <name val="方正仿宋_GBK"/>
      <charset val="134"/>
    </font>
    <font>
      <sz val="20"/>
      <color theme="1"/>
      <name val="方正小标宋_GBK"/>
      <charset val="134"/>
    </font>
    <font>
      <sz val="12"/>
      <color theme="1"/>
      <name val="方正黑体_GBK"/>
      <charset val="134"/>
    </font>
    <font>
      <sz val="12"/>
      <color theme="1"/>
      <name val="Times New Roman"/>
      <family val="1"/>
    </font>
    <font>
      <sz val="20"/>
      <color theme="1"/>
      <name val="方正仿宋_GBK"/>
      <charset val="134"/>
    </font>
    <font>
      <sz val="12"/>
      <color theme="1"/>
      <name val="方正小标宋_GBK"/>
      <charset val="134"/>
    </font>
    <font>
      <sz val="12"/>
      <name val="方正黑体_GBK"/>
      <charset val="134"/>
    </font>
    <font>
      <sz val="12"/>
      <name val="方正仿宋_GBK"/>
      <charset val="134"/>
    </font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sz val="10"/>
      <name val="仿宋"/>
      <family val="3"/>
      <charset val="134"/>
    </font>
    <font>
      <sz val="11"/>
      <color theme="1"/>
      <name val="方正小标宋_GBK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" fillId="0" borderId="2" xfId="0" applyFont="1" applyBorder="1" applyAlignment="1">
      <alignment horizontal="left" vertical="center" wrapText="1"/>
    </xf>
  </cellXfs>
  <cellStyles count="6">
    <cellStyle name="常规" xfId="0" builtinId="0"/>
    <cellStyle name="常规 2" xfId="5"/>
    <cellStyle name="常规 3" xfId="4"/>
    <cellStyle name="常规 4" xfId="2"/>
    <cellStyle name="常规 7" xfId="3"/>
    <cellStyle name="常规 8" xfId="1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topLeftCell="A7" workbookViewId="0">
      <selection activeCell="B11" sqref="B11"/>
    </sheetView>
  </sheetViews>
  <sheetFormatPr defaultColWidth="9" defaultRowHeight="80.099999999999994" customHeight="1"/>
  <cols>
    <col min="1" max="1" width="3.2109375" customWidth="1"/>
    <col min="2" max="2" width="8.640625" customWidth="1"/>
    <col min="3" max="3" width="3.42578125" customWidth="1"/>
    <col min="4" max="4" width="5.85546875" customWidth="1"/>
    <col min="5" max="5" width="3.28515625" customWidth="1"/>
    <col min="6" max="6" width="3.35546875" customWidth="1"/>
    <col min="7" max="7" width="5.140625" customWidth="1"/>
    <col min="8" max="8" width="7" customWidth="1"/>
    <col min="9" max="9" width="10.640625" customWidth="1"/>
    <col min="10" max="10" width="6.28515625" customWidth="1"/>
    <col min="11" max="11" width="11.85546875" customWidth="1"/>
    <col min="12" max="12" width="11.0703125" customWidth="1"/>
  </cols>
  <sheetData>
    <row r="1" spans="1:14" ht="50.2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4" ht="30" customHeight="1">
      <c r="A2" s="14" t="s">
        <v>1</v>
      </c>
      <c r="B2" s="14"/>
      <c r="D2" s="14" t="s">
        <v>2</v>
      </c>
      <c r="E2" s="14"/>
      <c r="F2" s="14"/>
      <c r="G2" s="14"/>
      <c r="H2" s="12" t="s">
        <v>3</v>
      </c>
      <c r="I2" s="12"/>
      <c r="J2" s="12"/>
      <c r="K2" s="12" t="s">
        <v>4</v>
      </c>
      <c r="L2" s="12"/>
      <c r="M2" s="12"/>
      <c r="N2" s="12"/>
    </row>
    <row r="3" spans="1:14" ht="69" customHeight="1">
      <c r="A3" s="2" t="s">
        <v>5</v>
      </c>
      <c r="B3" s="2" t="s">
        <v>6</v>
      </c>
      <c r="C3" s="2" t="s">
        <v>7</v>
      </c>
      <c r="D3" s="2" t="s">
        <v>8</v>
      </c>
      <c r="E3" s="6" t="s">
        <v>9</v>
      </c>
      <c r="F3" s="2" t="s">
        <v>10</v>
      </c>
      <c r="G3" s="2" t="s">
        <v>11</v>
      </c>
      <c r="H3" s="2" t="s">
        <v>12</v>
      </c>
      <c r="I3" s="2" t="s">
        <v>13</v>
      </c>
      <c r="J3" s="2" t="s">
        <v>14</v>
      </c>
      <c r="K3" s="2" t="s">
        <v>15</v>
      </c>
      <c r="L3" s="2" t="s">
        <v>16</v>
      </c>
      <c r="M3" s="8"/>
      <c r="N3" s="8"/>
    </row>
    <row r="4" spans="1:14" ht="42" customHeight="1">
      <c r="A4" s="3">
        <v>1</v>
      </c>
      <c r="B4" s="4"/>
      <c r="C4" s="4"/>
      <c r="D4" s="4"/>
      <c r="E4" s="7"/>
      <c r="F4" s="4"/>
      <c r="G4" s="4"/>
      <c r="H4" s="4"/>
      <c r="I4" s="4"/>
      <c r="J4" s="4"/>
      <c r="K4" s="4"/>
      <c r="L4" s="4"/>
      <c r="M4" s="9"/>
      <c r="N4" s="9"/>
    </row>
    <row r="5" spans="1:14" ht="39.75" customHeight="1">
      <c r="A5" s="3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4" ht="39.75" customHeight="1">
      <c r="A6" s="3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4" ht="39.75" customHeight="1">
      <c r="A7" s="3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4" ht="39.75" customHeight="1">
      <c r="A8" s="3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4" ht="60.75" customHeight="1">
      <c r="A9" s="13" t="s">
        <v>17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0"/>
      <c r="N9" s="10"/>
    </row>
    <row r="10" spans="1:14" s="1" customFormat="1" ht="24.95" customHeight="1"/>
    <row r="11" spans="1:14" s="1" customFormat="1" ht="24.95" customHeight="1"/>
    <row r="12" spans="1:14" s="1" customFormat="1" ht="24.95" customHeight="1"/>
    <row r="13" spans="1:14" s="1" customFormat="1" ht="24.95" customHeight="1"/>
    <row r="14" spans="1:14" s="1" customFormat="1" ht="24.95" customHeight="1"/>
    <row r="15" spans="1:14" s="1" customFormat="1" ht="24.95" customHeight="1"/>
    <row r="16" spans="1:14" s="1" customFormat="1" ht="24.95" customHeight="1"/>
    <row r="17" s="1" customFormat="1" ht="24.95" customHeight="1"/>
    <row r="18" s="1" customFormat="1" ht="24.95" customHeight="1"/>
    <row r="19" s="1" customFormat="1" ht="24.95" customHeight="1"/>
    <row r="20" s="1" customFormat="1" ht="24.95" customHeight="1"/>
    <row r="21" s="1" customFormat="1" ht="24.95" customHeight="1"/>
    <row r="22" s="1" customFormat="1" ht="24.95" customHeight="1"/>
    <row r="23" s="1" customFormat="1" ht="24.95" customHeight="1"/>
    <row r="24" s="1" customFormat="1" ht="24.95" customHeight="1"/>
    <row r="25" s="1" customFormat="1" ht="24.95" customHeight="1"/>
    <row r="26" s="1" customFormat="1" ht="24.95" customHeight="1"/>
    <row r="27" s="1" customFormat="1" ht="24.95" customHeight="1"/>
    <row r="28" s="1" customFormat="1" ht="24.95" customHeight="1"/>
    <row r="29" s="1" customFormat="1" ht="24.95" customHeight="1"/>
    <row r="30" s="1" customFormat="1" ht="24.95" customHeight="1"/>
    <row r="31" s="1" customFormat="1" ht="24.95" customHeight="1"/>
    <row r="32" s="1" customFormat="1" ht="24.95" customHeight="1"/>
    <row r="33" s="1" customFormat="1" ht="24.95" customHeight="1"/>
    <row r="34" s="1" customFormat="1" ht="24.95" customHeight="1"/>
    <row r="35" s="1" customFormat="1" ht="24.95" customHeight="1"/>
    <row r="36" s="1" customFormat="1" ht="24.95" customHeight="1"/>
    <row r="37" s="1" customFormat="1" ht="24.95" customHeight="1"/>
    <row r="38" s="1" customFormat="1" ht="24.95" customHeight="1"/>
    <row r="39" s="1" customFormat="1" ht="24.95" customHeight="1"/>
    <row r="40" s="1" customFormat="1" ht="24.95" customHeight="1"/>
    <row r="41" s="1" customFormat="1" ht="24.95" customHeight="1"/>
    <row r="42" s="1" customFormat="1" ht="24.95" customHeight="1"/>
    <row r="43" s="1" customFormat="1" ht="24.95" customHeight="1"/>
    <row r="44" s="1" customFormat="1" ht="24.95" customHeight="1"/>
    <row r="45" s="1" customFormat="1" ht="24.95" customHeight="1"/>
    <row r="46" s="1" customFormat="1" ht="24.95" customHeight="1"/>
    <row r="47" s="1" customFormat="1" ht="24.95" customHeight="1"/>
    <row r="48" s="1" customFormat="1" ht="24.95" customHeight="1"/>
    <row r="49" s="1" customFormat="1" ht="24.95" customHeight="1"/>
    <row r="50" s="1" customFormat="1" ht="24.95" customHeight="1"/>
    <row r="51" s="1" customFormat="1" ht="24.95" customHeight="1"/>
    <row r="52" s="1" customFormat="1" ht="24.95" customHeight="1"/>
    <row r="53" s="1" customFormat="1" ht="24.95" customHeight="1"/>
    <row r="54" s="1" customFormat="1" ht="24.95" customHeight="1"/>
    <row r="55" s="1" customFormat="1" ht="24.95" customHeight="1"/>
    <row r="56" s="1" customFormat="1" ht="24.95" customHeight="1"/>
    <row r="57" s="1" customFormat="1" ht="24.95" customHeight="1"/>
    <row r="58" s="1" customFormat="1" ht="24.95" customHeight="1"/>
  </sheetData>
  <mergeCells count="7">
    <mergeCell ref="M2:N2"/>
    <mergeCell ref="A9:L9"/>
    <mergeCell ref="D2:G2"/>
    <mergeCell ref="A1:L1"/>
    <mergeCell ref="A2:B2"/>
    <mergeCell ref="H2:J2"/>
    <mergeCell ref="K2:L2"/>
  </mergeCells>
  <phoneticPr fontId="11" type="noConversion"/>
  <conditionalFormatting sqref="B3:B4">
    <cfRule type="duplicateValues" dxfId="2" priority="1"/>
  </conditionalFormatting>
  <conditionalFormatting sqref="C5:D8 C10:D1048576">
    <cfRule type="duplicateValues" dxfId="1" priority="3"/>
    <cfRule type="duplicateValues" dxfId="0" priority="4"/>
  </conditionalFormatting>
  <pageMargins left="0.70069444444444495" right="0.70069444444444495" top="0.75138888888888899" bottom="0.75138888888888899" header="0.29861111111111099" footer="0.29861111111111099"/>
  <pageSetup paperSize="9" scale="8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高校优青申报人选汇总表</vt:lpstr>
      <vt:lpstr>高校优青申报人选汇总表!Print_Area</vt:lpstr>
      <vt:lpstr>高校优青申报人选汇总表!Print_Titles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SkyUser</cp:lastModifiedBy>
  <cp:lastPrinted>2019-03-22T01:00:00Z</cp:lastPrinted>
  <dcterms:created xsi:type="dcterms:W3CDTF">2019-03-16T08:21:00Z</dcterms:created>
  <dcterms:modified xsi:type="dcterms:W3CDTF">2025-04-15T07:24:19Z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2052-11.8.2.1122</vt:lpwstr>
  </property>
  <property fmtid="{D5CDD505-2E9C-101B-9397-08002B2CF9AE}" pid="3" name="ICV">
    <vt:lpwstr>C36426329776484C9F46E2AE2A12CF0F</vt:lpwstr>
  </property>
</Properties>
</file>