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<sst xmlns="http://schemas.openxmlformats.org/spreadsheetml/2006/main" count="12" uniqueCount="12">
  <si>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教师工作性质</t>
  </si>
  <si>
    <t>姓名</t>
  </si>
  <si>
    <t>性别</t>
  </si>
  <si>
    <t>年龄</t>
  </si>
  <si>
    <t>专业技术职务</t>
  </si>
  <si>
    <t>最后学历</t>
  </si>
  <si>
    <t>毕业学校</t>
  </si>
  <si>
    <t>专业</t>
  </si>
  <si>
    <t>学位</t>
  </si>
  <si>
    <t>现从事专业</t>
  </si>
  <si>
    <t>拟任课程</t>
  </si>
  <si>
    <t>是否双师型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</si>
</sst>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88" zoomScaleNormal="88" workbookViewId="0">
      <selection activeCell="A18" sqref="A18"/>
    </sheetView>
  </sheetViews>
  <sheetFormatPr defaultColWidth="9" defaultRowHeight="26" customHeight="1"/>
  <cols>
    <col min="1" max="1" width="15.2727272727273" style="1" customWidth="1"/>
    <col min="2" max="2" width="10.2727272727273" style="1" customWidth="1"/>
    <col min="3" max="4" width="9" style="1"/>
    <col min="5" max="5" width="14.3636363636364" style="1" customWidth="1"/>
    <col min="6" max="6" width="13.6363636363636" style="1" customWidth="1"/>
    <col min="7" max="7" width="13.2727272727273" style="1" customWidth="1"/>
    <col min="8" max="8" width="11.7272727272727" style="1" customWidth="1"/>
    <col min="9" max="9" width="13.3636363636364" style="1" customWidth="1"/>
    <col min="10" max="10" width="18.1818181818182" style="1" customWidth="1"/>
    <col min="11" max="11" width="16.1818181818182" style="1" customWidth="1"/>
    <col min="12" max="12" width="12.7272727272727" style="1" customWidth="1"/>
    <col min="13" max="16384" width="9" style="1"/>
  </cols>
  <sheetData>
    <row r="1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customHeight="1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Height="1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customHeight="1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customHeight="1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Height="1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customHeight="1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customHeight="1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customHeight="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customHeight="1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customHeight="1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customHeight="1" spans="1:1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customHeight="1" spans="1:1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customHeight="1" spans="1:1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customHeight="1" spans="1:1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customHeight="1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customHeight="1" spans="1:1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customHeight="1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customHeight="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customHeight="1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customHeight="1" spans="12:12">
      <c r="L23" s="4"/>
    </row>
  </sheetData>
  <dataValidations count="3">
    <dataValidation type="list" allowBlank="1" showInputMessage="1" showErrorMessage="1" sqref="A2 A19 A20 A3:A18 A21:A22">
      <formula1>"专职,兼职"</formula1>
    </dataValidation>
    <dataValidation type="list" allowBlank="1" showInputMessage="1" showErrorMessage="1" sqref="C2 C19 C3:C18 C20:C22">
      <formula1>"男,女"</formula1>
    </dataValidation>
    <dataValidation type="list" allowBlank="1" showInputMessage="1" showErrorMessage="1" sqref="L2 L19 L3:L18 L20:L23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2022-10-26T14:37:35Z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CE291D24ABC14DA98A54A82A00796582</vt:lpwstr>
  </property>
  <property fmtid="{D5CDD505-2E9C-101B-9397-08002B2CF9AE}" pid="3" name="KSOProductBuildVer">
    <vt:lpwstr>2052-11.1.0.12598</vt:lpwstr>
  </property>
</Properties>
</file>