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奖学金评选汇总" sheetId="4" r:id="rId1"/>
    <sheet name="优秀个人汇总" sheetId="6" r:id="rId2"/>
    <sheet name="先进班集体" sheetId="7" r:id="rId3"/>
  </sheets>
  <definedNames>
    <definedName name="_xlnm._FilterDatabase" localSheetId="1" hidden="1">优秀个人汇总!$A$2:$H$266</definedName>
    <definedName name="_xlnm._FilterDatabase" localSheetId="0" hidden="1">奖学金评选汇总!$A$1:$H$338</definedName>
  </definedNames>
  <calcPr calcId="144525"/>
</workbook>
</file>

<file path=xl/sharedStrings.xml><?xml version="1.0" encoding="utf-8"?>
<sst xmlns="http://schemas.openxmlformats.org/spreadsheetml/2006/main" count="3693" uniqueCount="526">
  <si>
    <t>安庆职业技术学院2021-2022学年度优秀学生奖学金评选汇总一览表</t>
  </si>
  <si>
    <t>序号</t>
  </si>
  <si>
    <t>学院</t>
  </si>
  <si>
    <t>年级</t>
  </si>
  <si>
    <t>专业班级</t>
  </si>
  <si>
    <t>姓名</t>
  </si>
  <si>
    <t>学号</t>
  </si>
  <si>
    <t>奖励等级</t>
  </si>
  <si>
    <t>备注</t>
  </si>
  <si>
    <t>信息技术学院</t>
  </si>
  <si>
    <t>2020级</t>
  </si>
  <si>
    <t>2020级动漫制作技术1班</t>
  </si>
  <si>
    <t>曹恒进</t>
  </si>
  <si>
    <t>一等奖学金</t>
  </si>
  <si>
    <t>高职</t>
  </si>
  <si>
    <t>侯承前</t>
  </si>
  <si>
    <t>二等奖学金</t>
  </si>
  <si>
    <t>李丽丽</t>
  </si>
  <si>
    <t>三等奖学金</t>
  </si>
  <si>
    <t>李莹</t>
  </si>
  <si>
    <t>马梦影</t>
  </si>
  <si>
    <t>韦雪晴</t>
  </si>
  <si>
    <t>许家豪</t>
  </si>
  <si>
    <t>詹颖</t>
  </si>
  <si>
    <t>2020级动漫制作技术2班</t>
  </si>
  <si>
    <t>胡海东</t>
  </si>
  <si>
    <t>黄若冰</t>
  </si>
  <si>
    <t>吉子睿</t>
  </si>
  <si>
    <t>李梦茹</t>
  </si>
  <si>
    <t>吴海鑫</t>
  </si>
  <si>
    <t>吴宇珊</t>
  </si>
  <si>
    <t>姚纲</t>
  </si>
  <si>
    <t>张红叶</t>
  </si>
  <si>
    <t>2020 级</t>
  </si>
  <si>
    <t>2020级计算机网络技术1班</t>
  </si>
  <si>
    <t>常俊峰</t>
  </si>
  <si>
    <t>刘冉</t>
  </si>
  <si>
    <t>檀定超</t>
  </si>
  <si>
    <t>王梦杰</t>
  </si>
  <si>
    <t>叶敏燕</t>
  </si>
  <si>
    <t>朱明远</t>
  </si>
  <si>
    <t>2020级计算机网络技术2班</t>
  </si>
  <si>
    <t>潘秀芝</t>
  </si>
  <si>
    <t>方双虎</t>
  </si>
  <si>
    <t>郭盈盈</t>
  </si>
  <si>
    <t>韩欣雨</t>
  </si>
  <si>
    <t>张典雅</t>
  </si>
  <si>
    <t>周蒋俊</t>
  </si>
  <si>
    <t>2020级计算机网络技术3班</t>
  </si>
  <si>
    <t>童超然</t>
  </si>
  <si>
    <t>彭帅</t>
  </si>
  <si>
    <t>唐文静</t>
  </si>
  <si>
    <t>张锦</t>
  </si>
  <si>
    <t>张娜</t>
  </si>
  <si>
    <t>张鹏</t>
  </si>
  <si>
    <t>张智恒</t>
  </si>
  <si>
    <t>2020级计算机应用技术（本部）1班</t>
  </si>
  <si>
    <t>陈艳玲</t>
  </si>
  <si>
    <t>KZ20200652</t>
  </si>
  <si>
    <t>扩招</t>
  </si>
  <si>
    <t>丁亮</t>
  </si>
  <si>
    <t>KZ20200661</t>
  </si>
  <si>
    <t>方威</t>
  </si>
  <si>
    <t>KZ20200662</t>
  </si>
  <si>
    <t>江文娟</t>
  </si>
  <si>
    <t>KZ20200676</t>
  </si>
  <si>
    <t>刘昊鸿</t>
  </si>
  <si>
    <t>KZ20200684</t>
  </si>
  <si>
    <t>刘婷</t>
  </si>
  <si>
    <t>KZ20200686</t>
  </si>
  <si>
    <t>2020级计算机应用技术（本部）2班</t>
  </si>
  <si>
    <t>沈伟</t>
  </si>
  <si>
    <t>KZ20200693</t>
  </si>
  <si>
    <t>魏玉峰</t>
  </si>
  <si>
    <t>KZ20200710</t>
  </si>
  <si>
    <t>徐根雁</t>
  </si>
  <si>
    <t>KZ20200713</t>
  </si>
  <si>
    <t>俞毅</t>
  </si>
  <si>
    <t>KZ20200720</t>
  </si>
  <si>
    <t>张理萍</t>
  </si>
  <si>
    <t>KZ20200726</t>
  </si>
  <si>
    <t>2020级计算机应用技术（大数据方向）2班</t>
  </si>
  <si>
    <t>李波</t>
  </si>
  <si>
    <t>程璟</t>
  </si>
  <si>
    <t>过成进</t>
  </si>
  <si>
    <t>霍梦梦</t>
  </si>
  <si>
    <t>李子豪</t>
  </si>
  <si>
    <t>吕圣权</t>
  </si>
  <si>
    <t>梅庆明</t>
  </si>
  <si>
    <t>宣自强</t>
  </si>
  <si>
    <t>张越</t>
  </si>
  <si>
    <t>朱军</t>
  </si>
  <si>
    <t>2020级计算机应用技术（大数据方向）校企班</t>
  </si>
  <si>
    <t>单帅</t>
  </si>
  <si>
    <t>代成金</t>
  </si>
  <si>
    <t>丁主旭</t>
  </si>
  <si>
    <t>董海洋</t>
  </si>
  <si>
    <t>任诗洋</t>
  </si>
  <si>
    <t>张晓巧</t>
  </si>
  <si>
    <t>2020级计算机应用技术（怀宁）</t>
  </si>
  <si>
    <t>李明明</t>
  </si>
  <si>
    <t>KZ20200681</t>
  </si>
  <si>
    <t>张嘉蓉</t>
  </si>
  <si>
    <t>KZ20200724</t>
  </si>
  <si>
    <t>蔡亮亮</t>
  </si>
  <si>
    <t>KZ20201581</t>
  </si>
  <si>
    <t>曹罕</t>
  </si>
  <si>
    <t>KZ20201583</t>
  </si>
  <si>
    <t>查晓杨</t>
  </si>
  <si>
    <r>
      <rPr>
        <sz val="11"/>
        <rFont val="宋体"/>
        <charset val="134"/>
        <scheme val="minor"/>
      </rPr>
      <t>K</t>
    </r>
    <r>
      <rPr>
        <sz val="11"/>
        <rFont val="Calibri"/>
        <charset val="0"/>
      </rPr>
      <t>Z20201588</t>
    </r>
  </si>
  <si>
    <t>胡婷</t>
  </si>
  <si>
    <t>Kz20201618</t>
  </si>
  <si>
    <t>刘兵</t>
  </si>
  <si>
    <t>KZ20201635</t>
  </si>
  <si>
    <t>潘芳芳</t>
  </si>
  <si>
    <t>KZ20201643</t>
  </si>
  <si>
    <t>钱小惠</t>
  </si>
  <si>
    <t>KZ20201646</t>
  </si>
  <si>
    <t>王磊</t>
  </si>
  <si>
    <t>KZ20201659</t>
  </si>
  <si>
    <t>徐兰兰</t>
  </si>
  <si>
    <t>KZ20201665</t>
  </si>
  <si>
    <t>余东明</t>
  </si>
  <si>
    <t>KZ20201672</t>
  </si>
  <si>
    <t>2020级计算机应用技术（潜山）</t>
  </si>
  <si>
    <t>葛胡斌</t>
  </si>
  <si>
    <t>KZ20201934</t>
  </si>
  <si>
    <t>桂佳</t>
  </si>
  <si>
    <t>KZ20201936</t>
  </si>
  <si>
    <t>2020级计算机应用技术（太湖）</t>
  </si>
  <si>
    <t>蔡焱乐</t>
  </si>
  <si>
    <t>KZ20202043</t>
  </si>
  <si>
    <t>乐家斌</t>
  </si>
  <si>
    <t>KZ20202051</t>
  </si>
  <si>
    <t>殷书胜</t>
  </si>
  <si>
    <t>KZ20202066</t>
  </si>
  <si>
    <t>2020级计算机应用技术（桐城扩招）</t>
  </si>
  <si>
    <t>光善平</t>
  </si>
  <si>
    <t>KZ20202151</t>
  </si>
  <si>
    <t>倪申威</t>
  </si>
  <si>
    <t>KZ20202159</t>
  </si>
  <si>
    <t>王骏</t>
  </si>
  <si>
    <t>KZ20202164</t>
  </si>
  <si>
    <t>张文磊</t>
  </si>
  <si>
    <t>KZ20202177</t>
  </si>
  <si>
    <t>2020级计算机应用技术1班</t>
  </si>
  <si>
    <t>李琼瑶</t>
  </si>
  <si>
    <t>梁晓洁</t>
  </si>
  <si>
    <t>刘阳河</t>
  </si>
  <si>
    <t>吕文会</t>
  </si>
  <si>
    <t>王永敏</t>
  </si>
  <si>
    <t>朱晓梅</t>
  </si>
  <si>
    <t>闫肃</t>
  </si>
  <si>
    <t>李凤</t>
  </si>
  <si>
    <t>2020级计算机应用技术2班</t>
  </si>
  <si>
    <t>刘静</t>
  </si>
  <si>
    <t>刘龙</t>
  </si>
  <si>
    <t>梅佳林</t>
  </si>
  <si>
    <t>彭子怡</t>
  </si>
  <si>
    <t>宋雪琪</t>
  </si>
  <si>
    <t>吴昊</t>
  </si>
  <si>
    <t>杨金月</t>
  </si>
  <si>
    <t>张宇</t>
  </si>
  <si>
    <t>2020级计算机应用技术3班</t>
  </si>
  <si>
    <t>甄浩林</t>
  </si>
  <si>
    <t>曹健</t>
  </si>
  <si>
    <t>胡佩妮</t>
  </si>
  <si>
    <t>李娜娜</t>
  </si>
  <si>
    <t>刘云龙</t>
  </si>
  <si>
    <t>刘云强</t>
  </si>
  <si>
    <t>汪恒</t>
  </si>
  <si>
    <t>张通</t>
  </si>
  <si>
    <t>2020级数字媒体技术设计1班</t>
  </si>
  <si>
    <t>张维芳</t>
  </si>
  <si>
    <t>陈梦梦</t>
  </si>
  <si>
    <t>刘白露</t>
  </si>
  <si>
    <t>刘佳佳</t>
  </si>
  <si>
    <t>刘梦楠</t>
  </si>
  <si>
    <t>王慧琳</t>
  </si>
  <si>
    <t>王金玉</t>
  </si>
  <si>
    <t>周甜</t>
  </si>
  <si>
    <t>2020级数字媒体技术设计2班</t>
  </si>
  <si>
    <t>高健雄</t>
  </si>
  <si>
    <t>姜珊</t>
  </si>
  <si>
    <t>蒋羽昕</t>
  </si>
  <si>
    <t>李光明</t>
  </si>
  <si>
    <t>李莹莹</t>
  </si>
  <si>
    <t>李宗豪</t>
  </si>
  <si>
    <t>王文静</t>
  </si>
  <si>
    <t>张玉</t>
  </si>
  <si>
    <t>2020级数字媒体技术设计3班</t>
  </si>
  <si>
    <t>陈巧丽</t>
  </si>
  <si>
    <t>翟珏婷</t>
  </si>
  <si>
    <t>刘娜</t>
  </si>
  <si>
    <t>秦宏伟</t>
  </si>
  <si>
    <t>唐磊</t>
  </si>
  <si>
    <t>王倩</t>
  </si>
  <si>
    <t>杨丹青</t>
  </si>
  <si>
    <t>2020级物联网应用技术1班</t>
  </si>
  <si>
    <t>李昊</t>
  </si>
  <si>
    <t>段琨阳</t>
  </si>
  <si>
    <t>顾刘鹏</t>
  </si>
  <si>
    <t>李志强</t>
  </si>
  <si>
    <t>连朴洋</t>
  </si>
  <si>
    <t>刘金权</t>
  </si>
  <si>
    <t>刘西荣</t>
  </si>
  <si>
    <t>王玉</t>
  </si>
  <si>
    <t>2020级应用电子技术1班</t>
  </si>
  <si>
    <t>李鸿垚</t>
  </si>
  <si>
    <t>刘晓龙</t>
  </si>
  <si>
    <t>2020计算机应用技术(大数据方向)1班</t>
  </si>
  <si>
    <t>程鹏</t>
  </si>
  <si>
    <t>高国菲</t>
  </si>
  <si>
    <t>刘柳</t>
  </si>
  <si>
    <t>孟怀玉</t>
  </si>
  <si>
    <t>聂倩雯</t>
  </si>
  <si>
    <t>王玥</t>
  </si>
  <si>
    <t>魏善章</t>
  </si>
  <si>
    <t>张子建</t>
  </si>
  <si>
    <t>赵宇凤</t>
  </si>
  <si>
    <t>2020计算机应用技术(望江)</t>
  </si>
  <si>
    <t>唐义</t>
  </si>
  <si>
    <t>刘结义</t>
  </si>
  <si>
    <t>KZ20192257</t>
  </si>
  <si>
    <t>何文秀</t>
  </si>
  <si>
    <t>KZ20202237</t>
  </si>
  <si>
    <t>金龙</t>
  </si>
  <si>
    <t>KZ20202242</t>
  </si>
  <si>
    <t>廖兰芳</t>
  </si>
  <si>
    <t>KZ20202244</t>
  </si>
  <si>
    <t>王沁</t>
  </si>
  <si>
    <t>KZ20202251</t>
  </si>
  <si>
    <t>2021级</t>
  </si>
  <si>
    <t>2021级动漫制作技术1班</t>
  </si>
  <si>
    <t>傅泽军</t>
  </si>
  <si>
    <t>葛廷杰</t>
  </si>
  <si>
    <t>黄云梦</t>
  </si>
  <si>
    <t>潘煜</t>
  </si>
  <si>
    <t>王新雨</t>
  </si>
  <si>
    <t>徐锦花</t>
  </si>
  <si>
    <t>张敏</t>
  </si>
  <si>
    <t>2021级动漫制作技术2班</t>
  </si>
  <si>
    <t>程敏</t>
  </si>
  <si>
    <t>甘丙春</t>
  </si>
  <si>
    <t>谷萌萌</t>
  </si>
  <si>
    <t>姜松琴</t>
  </si>
  <si>
    <t>刘秀</t>
  </si>
  <si>
    <t>王慧敏</t>
  </si>
  <si>
    <t>2021级动漫制作技术3班</t>
  </si>
  <si>
    <t>包倩</t>
  </si>
  <si>
    <t>陈旭</t>
  </si>
  <si>
    <t>程杭琴</t>
  </si>
  <si>
    <t>李子悦</t>
  </si>
  <si>
    <t>彭瑞</t>
  </si>
  <si>
    <t>陶武国</t>
  </si>
  <si>
    <t>张虹</t>
  </si>
  <si>
    <t>2021级动漫制作技术4班</t>
  </si>
  <si>
    <t>戴何友</t>
  </si>
  <si>
    <t>方明宇</t>
  </si>
  <si>
    <t>李佳佳</t>
  </si>
  <si>
    <t>李雨琴</t>
  </si>
  <si>
    <t>林国庆</t>
  </si>
  <si>
    <t>沈嘉伟</t>
  </si>
  <si>
    <t>王金萍</t>
  </si>
  <si>
    <t>章洁</t>
  </si>
  <si>
    <t>2021级动漫制作技术5班</t>
  </si>
  <si>
    <t>冯雅莉</t>
  </si>
  <si>
    <t>黄莉茹</t>
  </si>
  <si>
    <t>马静雯</t>
  </si>
  <si>
    <t>宋玉艳</t>
  </si>
  <si>
    <t>孙帅</t>
  </si>
  <si>
    <t>王悦悦</t>
  </si>
  <si>
    <t>2021级动漫制作技术6班</t>
  </si>
  <si>
    <t>陈理想</t>
  </si>
  <si>
    <t>凡旭</t>
  </si>
  <si>
    <t>高金琴</t>
  </si>
  <si>
    <t>李嘉成</t>
  </si>
  <si>
    <t>梅俊</t>
  </si>
  <si>
    <t>孙湘薇</t>
  </si>
  <si>
    <t>汪洋</t>
  </si>
  <si>
    <t>汪玉</t>
  </si>
  <si>
    <t>2021级计算机网络技术（校企）1班</t>
  </si>
  <si>
    <t>鲍倩倩</t>
  </si>
  <si>
    <t>程毅</t>
  </si>
  <si>
    <t>何依凡</t>
  </si>
  <si>
    <t>王浩</t>
  </si>
  <si>
    <t>杨小龙</t>
  </si>
  <si>
    <t>张琦</t>
  </si>
  <si>
    <t>周振振</t>
  </si>
  <si>
    <t>朱文君</t>
  </si>
  <si>
    <t>祝秋生</t>
  </si>
  <si>
    <t>2021级计算机网络技术（校企）2班</t>
  </si>
  <si>
    <t>楚天龙</t>
  </si>
  <si>
    <t>冯紫佳</t>
  </si>
  <si>
    <t>童都</t>
  </si>
  <si>
    <t>闻晓兰</t>
  </si>
  <si>
    <t>徐涛</t>
  </si>
  <si>
    <t>杨梦想</t>
  </si>
  <si>
    <t>杨培远</t>
  </si>
  <si>
    <t>余吴凡</t>
  </si>
  <si>
    <t>张传耀</t>
  </si>
  <si>
    <t>2021级计算机应用技术（大数据方向）1班</t>
  </si>
  <si>
    <t>卜莹莹</t>
  </si>
  <si>
    <t>车敬安</t>
  </si>
  <si>
    <t>高宇</t>
  </si>
  <si>
    <t>李慧</t>
  </si>
  <si>
    <t>谢金梅</t>
  </si>
  <si>
    <t>姚中陈</t>
  </si>
  <si>
    <t>张嘉琦</t>
  </si>
  <si>
    <t>张苏生</t>
  </si>
  <si>
    <t>赵宇</t>
  </si>
  <si>
    <t>韩佳丽</t>
  </si>
  <si>
    <t>2021级计算机应用技术（大数据方向）2班</t>
  </si>
  <si>
    <t>查倩华</t>
  </si>
  <si>
    <t>黄家保</t>
  </si>
  <si>
    <t>李可</t>
  </si>
  <si>
    <t>李明</t>
  </si>
  <si>
    <t>李王美</t>
  </si>
  <si>
    <t>刘朋</t>
  </si>
  <si>
    <t>罗宁</t>
  </si>
  <si>
    <t>唐淑娟</t>
  </si>
  <si>
    <t>陈庆</t>
  </si>
  <si>
    <t>2021级计算机应用技术（大数据方向）3班</t>
  </si>
  <si>
    <t>郭美琪</t>
  </si>
  <si>
    <t>韩如萍</t>
  </si>
  <si>
    <t>黄宇</t>
  </si>
  <si>
    <t>李文强</t>
  </si>
  <si>
    <t>钮晓庆</t>
  </si>
  <si>
    <t>俞家诚</t>
  </si>
  <si>
    <t>张桂娟</t>
  </si>
  <si>
    <t>张祥</t>
  </si>
  <si>
    <t>余豪</t>
  </si>
  <si>
    <t>2021级计算机应用技术1班</t>
  </si>
  <si>
    <t>胡佳佳</t>
  </si>
  <si>
    <t>陆由佳</t>
  </si>
  <si>
    <t>汪佳成</t>
  </si>
  <si>
    <t>王成远</t>
  </si>
  <si>
    <t>王梦平</t>
  </si>
  <si>
    <t>席俞金</t>
  </si>
  <si>
    <t>谢笑笑</t>
  </si>
  <si>
    <t>姚都</t>
  </si>
  <si>
    <t>袁星雨</t>
  </si>
  <si>
    <t>2021级计算机应用技术2班</t>
  </si>
  <si>
    <t>华水生</t>
  </si>
  <si>
    <t>金骁</t>
  </si>
  <si>
    <t>李梦妮</t>
  </si>
  <si>
    <t>李阳</t>
  </si>
  <si>
    <t>刘明</t>
  </si>
  <si>
    <t>刘文婷</t>
  </si>
  <si>
    <t>孙志娜</t>
  </si>
  <si>
    <t>杨琴琴</t>
  </si>
  <si>
    <t>张展望</t>
  </si>
  <si>
    <t>2021级计算机应用技术3班</t>
  </si>
  <si>
    <t>宋炳志</t>
  </si>
  <si>
    <t>孙晨</t>
  </si>
  <si>
    <t>王俊</t>
  </si>
  <si>
    <t>王学阔</t>
  </si>
  <si>
    <t>王雨萱</t>
  </si>
  <si>
    <t>夏苗苗</t>
  </si>
  <si>
    <t>姚红晨</t>
  </si>
  <si>
    <t>张雨乐</t>
  </si>
  <si>
    <t>周阳</t>
  </si>
  <si>
    <t>2021级物联网应用技术1班</t>
  </si>
  <si>
    <t>蔡睿智</t>
  </si>
  <si>
    <t>胡竟成</t>
  </si>
  <si>
    <t>李娜</t>
  </si>
  <si>
    <t>李珏蒙</t>
  </si>
  <si>
    <t xml:space="preserve">2021级
</t>
  </si>
  <si>
    <t>刘晨</t>
  </si>
  <si>
    <t>吕秋恒</t>
  </si>
  <si>
    <t>王佳慧</t>
  </si>
  <si>
    <t>伊杰</t>
  </si>
  <si>
    <t>张建鑫</t>
  </si>
  <si>
    <t>2021级信息安全技术应用1班</t>
  </si>
  <si>
    <t>何英</t>
  </si>
  <si>
    <t>林小雨</t>
  </si>
  <si>
    <t>2022级</t>
  </si>
  <si>
    <t>2022级计算机应用技术1班</t>
  </si>
  <si>
    <t>江欣桐</t>
  </si>
  <si>
    <t>五年制</t>
  </si>
  <si>
    <t>2022级计算机应用技术3班</t>
  </si>
  <si>
    <t>宋志军</t>
  </si>
  <si>
    <t>2022级计算机应用技术4班</t>
  </si>
  <si>
    <t>余文静</t>
  </si>
  <si>
    <t>余锦</t>
  </si>
  <si>
    <t>2022级数字媒体艺术设计5班</t>
  </si>
  <si>
    <t>程贞贞</t>
  </si>
  <si>
    <t>汪依涵</t>
  </si>
  <si>
    <t>王佼</t>
  </si>
  <si>
    <t>叶雨旋</t>
  </si>
  <si>
    <t>余洋</t>
  </si>
  <si>
    <t>郑晶晶</t>
  </si>
  <si>
    <t>21级计算机网络技术1班</t>
  </si>
  <si>
    <t>陈桥兵</t>
  </si>
  <si>
    <t>孟璐璐</t>
  </si>
  <si>
    <t>孟婉晴</t>
  </si>
  <si>
    <t>孙亚南</t>
  </si>
  <si>
    <t>杨建树</t>
  </si>
  <si>
    <t>王森</t>
  </si>
  <si>
    <t>朱安琪</t>
  </si>
  <si>
    <t>庞昌圣</t>
  </si>
  <si>
    <t>张小侠</t>
  </si>
  <si>
    <t>任晓慧</t>
  </si>
  <si>
    <t>21级数字媒体艺术设计1班</t>
  </si>
  <si>
    <t>费珏珏</t>
  </si>
  <si>
    <t>张伟莉</t>
  </si>
  <si>
    <t>张新兰</t>
  </si>
  <si>
    <t>赵书杰</t>
  </si>
  <si>
    <t>陈思佳</t>
  </si>
  <si>
    <t>郭倩</t>
  </si>
  <si>
    <t>21级数字媒体艺术设计2班</t>
  </si>
  <si>
    <t>韦贞贞</t>
  </si>
  <si>
    <t>崔曼飞</t>
  </si>
  <si>
    <t>董路路</t>
  </si>
  <si>
    <t>曹露</t>
  </si>
  <si>
    <t>徐蕾</t>
  </si>
  <si>
    <t>吕可馨</t>
  </si>
  <si>
    <t>张洁蕊</t>
  </si>
  <si>
    <t>21级数字媒体艺术设计3班</t>
  </si>
  <si>
    <t>张雪</t>
  </si>
  <si>
    <t>王思雨</t>
  </si>
  <si>
    <t>张雨顺</t>
  </si>
  <si>
    <t>张旻</t>
  </si>
  <si>
    <t>李倩</t>
  </si>
  <si>
    <t>陶疏倩</t>
  </si>
  <si>
    <t>刘阳</t>
  </si>
  <si>
    <t>21级数字媒体艺术设计4班</t>
  </si>
  <si>
    <t>安翔</t>
  </si>
  <si>
    <t>王莹莹</t>
  </si>
  <si>
    <t>郝雨桐</t>
  </si>
  <si>
    <t>谭畅</t>
  </si>
  <si>
    <t>陈爽</t>
  </si>
  <si>
    <t>谢法婷</t>
  </si>
  <si>
    <t>来苗苗</t>
  </si>
  <si>
    <t>李文娜</t>
  </si>
  <si>
    <t>21应用电子技术1班</t>
  </si>
  <si>
    <t>黄全有</t>
  </si>
  <si>
    <t>卢慧</t>
  </si>
  <si>
    <t>占刘毅</t>
  </si>
  <si>
    <t>檀开胜</t>
  </si>
  <si>
    <t>张浩</t>
  </si>
  <si>
    <t>安庆职业技术学院2021-2022学年度优秀学生个人评选汇总一览表</t>
  </si>
  <si>
    <t>奖励名称</t>
  </si>
  <si>
    <t>三好学生</t>
  </si>
  <si>
    <t>崔若楠</t>
  </si>
  <si>
    <t>优秀学生干部</t>
  </si>
  <si>
    <t>张衡</t>
  </si>
  <si>
    <t>孙长宇</t>
  </si>
  <si>
    <t>代乐乐</t>
  </si>
  <si>
    <t>任子豪</t>
  </si>
  <si>
    <t>时暄</t>
  </si>
  <si>
    <t>章书号</t>
  </si>
  <si>
    <t>孔翠</t>
  </si>
  <si>
    <t>秦舒豪</t>
  </si>
  <si>
    <t>2020级计算机应用技术(大数据方向)1班</t>
  </si>
  <si>
    <t>侯好山</t>
  </si>
  <si>
    <t>余明泽</t>
  </si>
  <si>
    <t>王永强</t>
  </si>
  <si>
    <t>赵梦婷</t>
  </si>
  <si>
    <t>KZ20201602</t>
  </si>
  <si>
    <t>董君成</t>
  </si>
  <si>
    <t>优秀学生</t>
  </si>
  <si>
    <t>KZ20201620</t>
  </si>
  <si>
    <t>黄得文</t>
  </si>
  <si>
    <t>KZ20201624</t>
  </si>
  <si>
    <t>霍晓燕</t>
  </si>
  <si>
    <t>KZ20201648</t>
  </si>
  <si>
    <t>疏竹梅</t>
  </si>
  <si>
    <t>KZ20201939</t>
  </si>
  <si>
    <t>黄勇</t>
  </si>
  <si>
    <t>KZ20202061</t>
  </si>
  <si>
    <t>唐乐</t>
  </si>
  <si>
    <t>2020级计算机应用技术（桐城）</t>
  </si>
  <si>
    <t>KZ20202178</t>
  </si>
  <si>
    <t>张文毅</t>
  </si>
  <si>
    <t>2020级计算机应用技术（望江）</t>
  </si>
  <si>
    <t>洪琪</t>
  </si>
  <si>
    <t>魏忠</t>
  </si>
  <si>
    <t>2020级计算机应用技术1班（本部）</t>
  </si>
  <si>
    <t>房萍</t>
  </si>
  <si>
    <t>钱家豪</t>
  </si>
  <si>
    <t>2020级计算机应用技术2班（本部）</t>
  </si>
  <si>
    <t>李俊杰</t>
  </si>
  <si>
    <t>2020级数字媒体艺术设计2班</t>
  </si>
  <si>
    <t>赵海旗</t>
  </si>
  <si>
    <t>2020级数字媒体艺术设计3班</t>
  </si>
  <si>
    <t>邓浩宇</t>
  </si>
  <si>
    <t>章亮</t>
  </si>
  <si>
    <t>刘浩杰</t>
  </si>
  <si>
    <t>殷宜珍</t>
  </si>
  <si>
    <t>贲浩浩</t>
  </si>
  <si>
    <t>李鑫宇</t>
  </si>
  <si>
    <t>陆广</t>
  </si>
  <si>
    <t>宁艳艳</t>
  </si>
  <si>
    <t>2021级计算机网络技术校企1班</t>
  </si>
  <si>
    <t>金博文</t>
  </si>
  <si>
    <t>张硕</t>
  </si>
  <si>
    <t>吴龙云</t>
  </si>
  <si>
    <t>尹高升</t>
  </si>
  <si>
    <t>潮军</t>
  </si>
  <si>
    <t>李翔</t>
  </si>
  <si>
    <t>童玉龙</t>
  </si>
  <si>
    <t>闫彬彬</t>
  </si>
  <si>
    <t>杜畅</t>
  </si>
  <si>
    <t>宋婷</t>
  </si>
  <si>
    <t>金号东</t>
  </si>
  <si>
    <t>朱天乐</t>
  </si>
  <si>
    <t>吴莟雪</t>
  </si>
  <si>
    <t>徐帆</t>
  </si>
  <si>
    <t>21级计算机网络技术（校企）1班</t>
  </si>
  <si>
    <t>孙洋</t>
  </si>
  <si>
    <t>21级计算机网络技术（校企）2班</t>
  </si>
  <si>
    <t>魏凯豪</t>
  </si>
  <si>
    <t>姚子俊</t>
  </si>
  <si>
    <t>张景涛</t>
  </si>
  <si>
    <t>朱文慧</t>
  </si>
  <si>
    <t>查冬梅</t>
  </si>
  <si>
    <t>刘雅方</t>
  </si>
  <si>
    <t>梅永杰</t>
  </si>
  <si>
    <t>何威</t>
  </si>
  <si>
    <t>安庆职业技术学院2021-2022学年度先进班集体汇总表</t>
  </si>
  <si>
    <t>班级</t>
  </si>
  <si>
    <t>计算机网络技术</t>
  </si>
  <si>
    <t>物联网应用技术</t>
  </si>
  <si>
    <t>计算机应用技术</t>
  </si>
  <si>
    <t>2020级计算机应用技术校企1班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</si>
</sst>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2" borderId="0" xfId="0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5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53" applyAlignment="1">
      <alignment horizontal="center" vertical="center"/>
    </xf>
    <xf numFmtId="0" fontId="7" fillId="0" borderId="0" xfId="53" applyFont="1" applyAlignment="1">
      <alignment horizontal="center" vertical="center"/>
    </xf>
    <xf numFmtId="0" fontId="8" fillId="0" borderId="0" xfId="53" applyFont="1">
      <alignment vertical="center"/>
    </xf>
    <xf numFmtId="49" fontId="8" fillId="0" borderId="0" xfId="53" applyNumberFormat="1" applyFont="1">
      <alignment vertical="center"/>
    </xf>
    <xf numFmtId="0" fontId="0" fillId="0" borderId="0" xfId="53">
      <alignment vertical="center"/>
    </xf>
    <xf numFmtId="0" fontId="11" fillId="0" borderId="2" xfId="53" applyFont="1" applyBorder="1" applyAlignment="1">
      <alignment horizontal="center" vertical="center"/>
    </xf>
    <xf numFmtId="0" fontId="11" fillId="0" borderId="3" xfId="53" applyFont="1" applyBorder="1" applyAlignment="1">
      <alignment horizontal="center" vertical="center"/>
    </xf>
    <xf numFmtId="0" fontId="11" fillId="0" borderId="4" xfId="53" applyFont="1" applyBorder="1" applyAlignment="1">
      <alignment horizontal="center" vertical="center"/>
    </xf>
    <xf numFmtId="0" fontId="12" fillId="0" borderId="1" xfId="53" applyFont="1" applyBorder="1" applyAlignment="1">
      <alignment horizontal="center" vertical="center"/>
    </xf>
    <xf numFmtId="49" fontId="12" fillId="0" borderId="1" xfId="53" applyNumberFormat="1" applyFont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0" fontId="8" fillId="0" borderId="1" xfId="53" applyNumberFormat="1" applyFont="1" applyBorder="1" applyAlignment="1">
      <alignment horizontal="center" vertical="center"/>
    </xf>
    <xf numFmtId="49" fontId="8" fillId="0" borderId="1" xfId="53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13" xfId="52"/>
    <cellStyle name="常规 2" xfId="53"/>
    <cellStyle name="常规 2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8"/>
  <sheetViews>
    <sheetView tabSelected="1" workbookViewId="0">
      <selection activeCell="M13" sqref="M13"/>
    </sheetView>
  </sheetViews>
  <sheetFormatPr defaultColWidth="9" defaultRowHeight="14" outlineLevelCol="7"/>
  <cols>
    <col min="1" max="1" width="7.21818181818182" style="27" customWidth="1"/>
    <col min="2" max="2" width="13.6636363636364" style="27" customWidth="1"/>
    <col min="3" max="3" width="9" style="27"/>
    <col min="4" max="4" width="45.5454545454545" style="27" customWidth="1"/>
    <col min="5" max="5" width="9" style="27"/>
    <col min="6" max="6" width="12.8818181818182" style="28" customWidth="1"/>
    <col min="7" max="7" width="12" style="27" customWidth="1"/>
    <col min="8" max="8" width="9.55454545454545" style="27" customWidth="1"/>
    <col min="9" max="16384" width="9" style="29"/>
  </cols>
  <sheetData>
    <row r="1" s="25" customFormat="1" ht="42" customHeight="1" spans="1:8">
      <c r="A1" s="30" t="s">
        <v>0</v>
      </c>
      <c r="B1" s="31"/>
      <c r="C1" s="31"/>
      <c r="D1" s="31"/>
      <c r="E1" s="31"/>
      <c r="F1" s="31"/>
      <c r="G1" s="31"/>
      <c r="H1" s="32"/>
    </row>
    <row r="2" s="26" customFormat="1" ht="20" customHeight="1" spans="1:8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3" t="s">
        <v>7</v>
      </c>
      <c r="H2" s="33" t="s">
        <v>8</v>
      </c>
    </row>
    <row r="3" ht="20" customHeight="1" spans="1:8">
      <c r="A3" s="35">
        <v>1</v>
      </c>
      <c r="B3" s="35" t="s">
        <v>9</v>
      </c>
      <c r="C3" s="35" t="s">
        <v>10</v>
      </c>
      <c r="D3" s="35" t="s">
        <v>11</v>
      </c>
      <c r="E3" s="35" t="s">
        <v>12</v>
      </c>
      <c r="F3" s="36">
        <v>2001070101</v>
      </c>
      <c r="G3" s="35" t="s">
        <v>13</v>
      </c>
      <c r="H3" s="35" t="s">
        <v>14</v>
      </c>
    </row>
    <row r="4" ht="20" customHeight="1" spans="1:8">
      <c r="A4" s="35">
        <v>2</v>
      </c>
      <c r="B4" s="35" t="s">
        <v>9</v>
      </c>
      <c r="C4" s="35" t="s">
        <v>10</v>
      </c>
      <c r="D4" s="35" t="s">
        <v>11</v>
      </c>
      <c r="E4" s="35" t="s">
        <v>15</v>
      </c>
      <c r="F4" s="36">
        <v>2001070110</v>
      </c>
      <c r="G4" s="35" t="s">
        <v>16</v>
      </c>
      <c r="H4" s="35" t="s">
        <v>14</v>
      </c>
    </row>
    <row r="5" ht="20" customHeight="1" spans="1:8">
      <c r="A5" s="35">
        <v>3</v>
      </c>
      <c r="B5" s="35" t="s">
        <v>9</v>
      </c>
      <c r="C5" s="35" t="s">
        <v>10</v>
      </c>
      <c r="D5" s="35" t="s">
        <v>11</v>
      </c>
      <c r="E5" s="35" t="s">
        <v>17</v>
      </c>
      <c r="F5" s="36">
        <v>2001070115</v>
      </c>
      <c r="G5" s="35" t="s">
        <v>18</v>
      </c>
      <c r="H5" s="35" t="s">
        <v>14</v>
      </c>
    </row>
    <row r="6" ht="20" customHeight="1" spans="1:8">
      <c r="A6" s="35">
        <v>4</v>
      </c>
      <c r="B6" s="35" t="s">
        <v>9</v>
      </c>
      <c r="C6" s="35" t="s">
        <v>10</v>
      </c>
      <c r="D6" s="35" t="s">
        <v>11</v>
      </c>
      <c r="E6" s="35" t="s">
        <v>19</v>
      </c>
      <c r="F6" s="36">
        <v>2001070116</v>
      </c>
      <c r="G6" s="35" t="s">
        <v>18</v>
      </c>
      <c r="H6" s="35" t="s">
        <v>14</v>
      </c>
    </row>
    <row r="7" ht="20" customHeight="1" spans="1:8">
      <c r="A7" s="35">
        <v>5</v>
      </c>
      <c r="B7" s="35" t="s">
        <v>9</v>
      </c>
      <c r="C7" s="35" t="s">
        <v>10</v>
      </c>
      <c r="D7" s="35" t="s">
        <v>11</v>
      </c>
      <c r="E7" s="35" t="s">
        <v>20</v>
      </c>
      <c r="F7" s="36">
        <v>2001070124</v>
      </c>
      <c r="G7" s="35" t="s">
        <v>18</v>
      </c>
      <c r="H7" s="35" t="s">
        <v>14</v>
      </c>
    </row>
    <row r="8" ht="20" customHeight="1" spans="1:8">
      <c r="A8" s="35">
        <v>6</v>
      </c>
      <c r="B8" s="35" t="s">
        <v>9</v>
      </c>
      <c r="C8" s="35" t="s">
        <v>10</v>
      </c>
      <c r="D8" s="35" t="s">
        <v>11</v>
      </c>
      <c r="E8" s="35" t="s">
        <v>21</v>
      </c>
      <c r="F8" s="36">
        <v>2001070130</v>
      </c>
      <c r="G8" s="35" t="s">
        <v>16</v>
      </c>
      <c r="H8" s="35" t="s">
        <v>14</v>
      </c>
    </row>
    <row r="9" ht="20" customHeight="1" spans="1:8">
      <c r="A9" s="35">
        <v>7</v>
      </c>
      <c r="B9" s="35" t="s">
        <v>9</v>
      </c>
      <c r="C9" s="35" t="s">
        <v>10</v>
      </c>
      <c r="D9" s="35" t="s">
        <v>11</v>
      </c>
      <c r="E9" s="35" t="s">
        <v>22</v>
      </c>
      <c r="F9" s="36">
        <v>2001070131</v>
      </c>
      <c r="G9" s="35" t="s">
        <v>16</v>
      </c>
      <c r="H9" s="35" t="s">
        <v>14</v>
      </c>
    </row>
    <row r="10" ht="20" customHeight="1" spans="1:8">
      <c r="A10" s="35">
        <v>8</v>
      </c>
      <c r="B10" s="35" t="s">
        <v>9</v>
      </c>
      <c r="C10" s="35" t="s">
        <v>10</v>
      </c>
      <c r="D10" s="35" t="s">
        <v>11</v>
      </c>
      <c r="E10" s="35" t="s">
        <v>23</v>
      </c>
      <c r="F10" s="36">
        <v>2001070134</v>
      </c>
      <c r="G10" s="35" t="s">
        <v>18</v>
      </c>
      <c r="H10" s="35" t="s">
        <v>14</v>
      </c>
    </row>
    <row r="11" ht="20" customHeight="1" spans="1:8">
      <c r="A11" s="35">
        <v>9</v>
      </c>
      <c r="B11" s="35" t="s">
        <v>9</v>
      </c>
      <c r="C11" s="35" t="s">
        <v>10</v>
      </c>
      <c r="D11" s="35" t="s">
        <v>24</v>
      </c>
      <c r="E11" s="35" t="s">
        <v>25</v>
      </c>
      <c r="F11" s="36">
        <v>2001070210</v>
      </c>
      <c r="G11" s="35" t="s">
        <v>16</v>
      </c>
      <c r="H11" s="35" t="s">
        <v>14</v>
      </c>
    </row>
    <row r="12" ht="20" customHeight="1" spans="1:8">
      <c r="A12" s="35">
        <v>10</v>
      </c>
      <c r="B12" s="35" t="s">
        <v>9</v>
      </c>
      <c r="C12" s="35" t="s">
        <v>10</v>
      </c>
      <c r="D12" s="35" t="s">
        <v>24</v>
      </c>
      <c r="E12" s="35" t="s">
        <v>26</v>
      </c>
      <c r="F12" s="36">
        <v>2001070212</v>
      </c>
      <c r="G12" s="35" t="s">
        <v>13</v>
      </c>
      <c r="H12" s="35" t="s">
        <v>14</v>
      </c>
    </row>
    <row r="13" ht="20" customHeight="1" spans="1:8">
      <c r="A13" s="35">
        <v>11</v>
      </c>
      <c r="B13" s="35" t="s">
        <v>9</v>
      </c>
      <c r="C13" s="35" t="s">
        <v>10</v>
      </c>
      <c r="D13" s="35" t="s">
        <v>24</v>
      </c>
      <c r="E13" s="35" t="s">
        <v>27</v>
      </c>
      <c r="F13" s="36">
        <v>2001070213</v>
      </c>
      <c r="G13" s="35" t="s">
        <v>16</v>
      </c>
      <c r="H13" s="35" t="s">
        <v>14</v>
      </c>
    </row>
    <row r="14" ht="20" customHeight="1" spans="1:8">
      <c r="A14" s="35">
        <v>12</v>
      </c>
      <c r="B14" s="35" t="s">
        <v>9</v>
      </c>
      <c r="C14" s="35" t="s">
        <v>10</v>
      </c>
      <c r="D14" s="35" t="s">
        <v>24</v>
      </c>
      <c r="E14" s="35" t="s">
        <v>28</v>
      </c>
      <c r="F14" s="36">
        <v>2001070215</v>
      </c>
      <c r="G14" s="35" t="s">
        <v>18</v>
      </c>
      <c r="H14" s="35" t="s">
        <v>14</v>
      </c>
    </row>
    <row r="15" ht="20" customHeight="1" spans="1:8">
      <c r="A15" s="35">
        <v>13</v>
      </c>
      <c r="B15" s="35" t="s">
        <v>9</v>
      </c>
      <c r="C15" s="35" t="s">
        <v>10</v>
      </c>
      <c r="D15" s="35" t="s">
        <v>24</v>
      </c>
      <c r="E15" s="35" t="s">
        <v>29</v>
      </c>
      <c r="F15" s="36">
        <v>2001070227</v>
      </c>
      <c r="G15" s="35" t="s">
        <v>18</v>
      </c>
      <c r="H15" s="35" t="s">
        <v>14</v>
      </c>
    </row>
    <row r="16" ht="20" customHeight="1" spans="1:8">
      <c r="A16" s="35">
        <v>14</v>
      </c>
      <c r="B16" s="35" t="s">
        <v>9</v>
      </c>
      <c r="C16" s="35" t="s">
        <v>10</v>
      </c>
      <c r="D16" s="35" t="s">
        <v>24</v>
      </c>
      <c r="E16" s="35" t="s">
        <v>30</v>
      </c>
      <c r="F16" s="36">
        <v>2001070229</v>
      </c>
      <c r="G16" s="35" t="s">
        <v>16</v>
      </c>
      <c r="H16" s="35" t="s">
        <v>14</v>
      </c>
    </row>
    <row r="17" ht="20" customHeight="1" spans="1:8">
      <c r="A17" s="35">
        <v>15</v>
      </c>
      <c r="B17" s="35" t="s">
        <v>9</v>
      </c>
      <c r="C17" s="35" t="s">
        <v>10</v>
      </c>
      <c r="D17" s="35" t="s">
        <v>24</v>
      </c>
      <c r="E17" s="35" t="s">
        <v>31</v>
      </c>
      <c r="F17" s="36">
        <v>2001070237</v>
      </c>
      <c r="G17" s="35" t="s">
        <v>18</v>
      </c>
      <c r="H17" s="35" t="s">
        <v>14</v>
      </c>
    </row>
    <row r="18" ht="20" customHeight="1" spans="1:8">
      <c r="A18" s="35">
        <v>16</v>
      </c>
      <c r="B18" s="35" t="s">
        <v>9</v>
      </c>
      <c r="C18" s="35" t="s">
        <v>10</v>
      </c>
      <c r="D18" s="35" t="s">
        <v>24</v>
      </c>
      <c r="E18" s="35" t="s">
        <v>32</v>
      </c>
      <c r="F18" s="36">
        <v>2001070240</v>
      </c>
      <c r="G18" s="35" t="s">
        <v>18</v>
      </c>
      <c r="H18" s="35" t="s">
        <v>14</v>
      </c>
    </row>
    <row r="19" ht="20" customHeight="1" spans="1:8">
      <c r="A19" s="35">
        <v>17</v>
      </c>
      <c r="B19" s="35" t="s">
        <v>9</v>
      </c>
      <c r="C19" s="35" t="s">
        <v>33</v>
      </c>
      <c r="D19" s="35" t="s">
        <v>34</v>
      </c>
      <c r="E19" s="35" t="s">
        <v>35</v>
      </c>
      <c r="F19" s="36">
        <v>2001020102</v>
      </c>
      <c r="G19" s="35" t="s">
        <v>18</v>
      </c>
      <c r="H19" s="35" t="s">
        <v>14</v>
      </c>
    </row>
    <row r="20" ht="20" customHeight="1" spans="1:8">
      <c r="A20" s="35">
        <v>18</v>
      </c>
      <c r="B20" s="35" t="s">
        <v>9</v>
      </c>
      <c r="C20" s="35" t="s">
        <v>33</v>
      </c>
      <c r="D20" s="35" t="s">
        <v>34</v>
      </c>
      <c r="E20" s="35" t="s">
        <v>36</v>
      </c>
      <c r="F20" s="36">
        <v>2001020113</v>
      </c>
      <c r="G20" s="35" t="s">
        <v>18</v>
      </c>
      <c r="H20" s="35" t="s">
        <v>14</v>
      </c>
    </row>
    <row r="21" ht="20" customHeight="1" spans="1:8">
      <c r="A21" s="35">
        <v>19</v>
      </c>
      <c r="B21" s="35" t="s">
        <v>9</v>
      </c>
      <c r="C21" s="35" t="s">
        <v>33</v>
      </c>
      <c r="D21" s="35" t="s">
        <v>34</v>
      </c>
      <c r="E21" s="35" t="s">
        <v>37</v>
      </c>
      <c r="F21" s="36">
        <v>2001020124</v>
      </c>
      <c r="G21" s="35" t="s">
        <v>16</v>
      </c>
      <c r="H21" s="35" t="s">
        <v>14</v>
      </c>
    </row>
    <row r="22" ht="20" customHeight="1" spans="1:8">
      <c r="A22" s="35">
        <v>20</v>
      </c>
      <c r="B22" s="35" t="s">
        <v>9</v>
      </c>
      <c r="C22" s="35" t="s">
        <v>33</v>
      </c>
      <c r="D22" s="35" t="s">
        <v>34</v>
      </c>
      <c r="E22" s="35" t="s">
        <v>38</v>
      </c>
      <c r="F22" s="36">
        <v>2001020126</v>
      </c>
      <c r="G22" s="35" t="s">
        <v>13</v>
      </c>
      <c r="H22" s="35" t="s">
        <v>14</v>
      </c>
    </row>
    <row r="23" ht="20" customHeight="1" spans="1:8">
      <c r="A23" s="35">
        <v>21</v>
      </c>
      <c r="B23" s="35" t="s">
        <v>9</v>
      </c>
      <c r="C23" s="35" t="s">
        <v>33</v>
      </c>
      <c r="D23" s="35" t="s">
        <v>34</v>
      </c>
      <c r="E23" s="35" t="s">
        <v>39</v>
      </c>
      <c r="F23" s="36">
        <v>2001020133</v>
      </c>
      <c r="G23" s="35" t="s">
        <v>16</v>
      </c>
      <c r="H23" s="35" t="s">
        <v>14</v>
      </c>
    </row>
    <row r="24" ht="20" customHeight="1" spans="1:8">
      <c r="A24" s="35">
        <v>22</v>
      </c>
      <c r="B24" s="35" t="s">
        <v>9</v>
      </c>
      <c r="C24" s="35" t="s">
        <v>33</v>
      </c>
      <c r="D24" s="35" t="s">
        <v>34</v>
      </c>
      <c r="E24" s="35" t="s">
        <v>40</v>
      </c>
      <c r="F24" s="36">
        <v>2001020138</v>
      </c>
      <c r="G24" s="35" t="s">
        <v>18</v>
      </c>
      <c r="H24" s="35" t="s">
        <v>14</v>
      </c>
    </row>
    <row r="25" ht="20" customHeight="1" spans="1:8">
      <c r="A25" s="35">
        <v>23</v>
      </c>
      <c r="B25" s="35" t="s">
        <v>9</v>
      </c>
      <c r="C25" s="35" t="s">
        <v>10</v>
      </c>
      <c r="D25" s="35" t="s">
        <v>41</v>
      </c>
      <c r="E25" s="35" t="s">
        <v>42</v>
      </c>
      <c r="F25" s="37">
        <v>2001030322</v>
      </c>
      <c r="G25" s="35" t="s">
        <v>13</v>
      </c>
      <c r="H25" s="35" t="s">
        <v>14</v>
      </c>
    </row>
    <row r="26" ht="20" customHeight="1" spans="1:8">
      <c r="A26" s="35">
        <v>24</v>
      </c>
      <c r="B26" s="35" t="s">
        <v>9</v>
      </c>
      <c r="C26" s="35" t="s">
        <v>10</v>
      </c>
      <c r="D26" s="35" t="s">
        <v>41</v>
      </c>
      <c r="E26" s="35" t="s">
        <v>43</v>
      </c>
      <c r="F26" s="36">
        <v>2001020203</v>
      </c>
      <c r="G26" s="35" t="s">
        <v>16</v>
      </c>
      <c r="H26" s="35" t="s">
        <v>14</v>
      </c>
    </row>
    <row r="27" ht="20" customHeight="1" spans="1:8">
      <c r="A27" s="35">
        <v>25</v>
      </c>
      <c r="B27" s="35" t="s">
        <v>9</v>
      </c>
      <c r="C27" s="35" t="s">
        <v>10</v>
      </c>
      <c r="D27" s="35" t="s">
        <v>41</v>
      </c>
      <c r="E27" s="35" t="s">
        <v>44</v>
      </c>
      <c r="F27" s="36">
        <v>2001020206</v>
      </c>
      <c r="G27" s="35" t="s">
        <v>16</v>
      </c>
      <c r="H27" s="35" t="s">
        <v>14</v>
      </c>
    </row>
    <row r="28" ht="20" customHeight="1" spans="1:8">
      <c r="A28" s="35">
        <v>26</v>
      </c>
      <c r="B28" s="35" t="s">
        <v>9</v>
      </c>
      <c r="C28" s="35" t="s">
        <v>10</v>
      </c>
      <c r="D28" s="35" t="s">
        <v>41</v>
      </c>
      <c r="E28" s="35" t="s">
        <v>45</v>
      </c>
      <c r="F28" s="36">
        <v>2001020207</v>
      </c>
      <c r="G28" s="35" t="s">
        <v>18</v>
      </c>
      <c r="H28" s="35" t="s">
        <v>14</v>
      </c>
    </row>
    <row r="29" ht="20" customHeight="1" spans="1:8">
      <c r="A29" s="35">
        <v>27</v>
      </c>
      <c r="B29" s="35" t="s">
        <v>9</v>
      </c>
      <c r="C29" s="35" t="s">
        <v>10</v>
      </c>
      <c r="D29" s="35" t="s">
        <v>41</v>
      </c>
      <c r="E29" s="35" t="s">
        <v>46</v>
      </c>
      <c r="F29" s="36">
        <v>2001020233</v>
      </c>
      <c r="G29" s="35" t="s">
        <v>18</v>
      </c>
      <c r="H29" s="35" t="s">
        <v>14</v>
      </c>
    </row>
    <row r="30" ht="20" customHeight="1" spans="1:8">
      <c r="A30" s="35">
        <v>28</v>
      </c>
      <c r="B30" s="35" t="s">
        <v>9</v>
      </c>
      <c r="C30" s="35" t="s">
        <v>10</v>
      </c>
      <c r="D30" s="35" t="s">
        <v>41</v>
      </c>
      <c r="E30" s="35" t="s">
        <v>47</v>
      </c>
      <c r="F30" s="36">
        <v>2001020236</v>
      </c>
      <c r="G30" s="35" t="s">
        <v>18</v>
      </c>
      <c r="H30" s="35" t="s">
        <v>14</v>
      </c>
    </row>
    <row r="31" ht="20" customHeight="1" spans="1:8">
      <c r="A31" s="35">
        <v>29</v>
      </c>
      <c r="B31" s="35" t="s">
        <v>9</v>
      </c>
      <c r="C31" s="35" t="s">
        <v>10</v>
      </c>
      <c r="D31" s="35" t="s">
        <v>48</v>
      </c>
      <c r="E31" s="35" t="s">
        <v>49</v>
      </c>
      <c r="F31" s="37">
        <v>2001020318</v>
      </c>
      <c r="G31" s="35" t="s">
        <v>13</v>
      </c>
      <c r="H31" s="35" t="s">
        <v>14</v>
      </c>
    </row>
    <row r="32" ht="20" customHeight="1" spans="1:8">
      <c r="A32" s="35">
        <v>30</v>
      </c>
      <c r="B32" s="35" t="s">
        <v>9</v>
      </c>
      <c r="C32" s="35" t="s">
        <v>10</v>
      </c>
      <c r="D32" s="35" t="s">
        <v>48</v>
      </c>
      <c r="E32" s="35" t="s">
        <v>50</v>
      </c>
      <c r="F32" s="36">
        <v>2001020313</v>
      </c>
      <c r="G32" s="35" t="s">
        <v>18</v>
      </c>
      <c r="H32" s="35" t="s">
        <v>14</v>
      </c>
    </row>
    <row r="33" ht="20" customHeight="1" spans="1:8">
      <c r="A33" s="35">
        <v>31</v>
      </c>
      <c r="B33" s="35" t="s">
        <v>9</v>
      </c>
      <c r="C33" s="35" t="s">
        <v>10</v>
      </c>
      <c r="D33" s="35" t="s">
        <v>48</v>
      </c>
      <c r="E33" s="35" t="s">
        <v>51</v>
      </c>
      <c r="F33" s="36">
        <v>2001020317</v>
      </c>
      <c r="G33" s="35" t="s">
        <v>16</v>
      </c>
      <c r="H33" s="35" t="s">
        <v>14</v>
      </c>
    </row>
    <row r="34" ht="20" customHeight="1" spans="1:8">
      <c r="A34" s="35">
        <v>32</v>
      </c>
      <c r="B34" s="35" t="s">
        <v>9</v>
      </c>
      <c r="C34" s="35" t="s">
        <v>10</v>
      </c>
      <c r="D34" s="35" t="s">
        <v>48</v>
      </c>
      <c r="E34" s="35" t="s">
        <v>52</v>
      </c>
      <c r="F34" s="36">
        <v>2001020330</v>
      </c>
      <c r="G34" s="35" t="s">
        <v>18</v>
      </c>
      <c r="H34" s="35" t="s">
        <v>14</v>
      </c>
    </row>
    <row r="35" ht="20" customHeight="1" spans="1:8">
      <c r="A35" s="35">
        <v>33</v>
      </c>
      <c r="B35" s="35" t="s">
        <v>9</v>
      </c>
      <c r="C35" s="35" t="s">
        <v>10</v>
      </c>
      <c r="D35" s="35" t="s">
        <v>48</v>
      </c>
      <c r="E35" s="35" t="s">
        <v>53</v>
      </c>
      <c r="F35" s="36">
        <v>2001020331</v>
      </c>
      <c r="G35" s="35" t="s">
        <v>18</v>
      </c>
      <c r="H35" s="35" t="s">
        <v>14</v>
      </c>
    </row>
    <row r="36" ht="20" customHeight="1" spans="1:8">
      <c r="A36" s="35">
        <v>34</v>
      </c>
      <c r="B36" s="35" t="s">
        <v>9</v>
      </c>
      <c r="C36" s="35" t="s">
        <v>10</v>
      </c>
      <c r="D36" s="35" t="s">
        <v>48</v>
      </c>
      <c r="E36" s="35" t="s">
        <v>54</v>
      </c>
      <c r="F36" s="36">
        <v>2001020332</v>
      </c>
      <c r="G36" s="35" t="s">
        <v>16</v>
      </c>
      <c r="H36" s="35" t="s">
        <v>14</v>
      </c>
    </row>
    <row r="37" ht="20" customHeight="1" spans="1:8">
      <c r="A37" s="35">
        <v>35</v>
      </c>
      <c r="B37" s="35" t="s">
        <v>9</v>
      </c>
      <c r="C37" s="35" t="s">
        <v>10</v>
      </c>
      <c r="D37" s="35" t="s">
        <v>48</v>
      </c>
      <c r="E37" s="35" t="s">
        <v>55</v>
      </c>
      <c r="F37" s="36">
        <v>2001020333</v>
      </c>
      <c r="G37" s="35" t="s">
        <v>18</v>
      </c>
      <c r="H37" s="35" t="s">
        <v>14</v>
      </c>
    </row>
    <row r="38" ht="20" customHeight="1" spans="1:8">
      <c r="A38" s="35">
        <v>36</v>
      </c>
      <c r="B38" s="35" t="s">
        <v>9</v>
      </c>
      <c r="C38" s="35" t="s">
        <v>10</v>
      </c>
      <c r="D38" s="35" t="s">
        <v>56</v>
      </c>
      <c r="E38" s="35" t="s">
        <v>57</v>
      </c>
      <c r="F38" s="37" t="s">
        <v>58</v>
      </c>
      <c r="G38" s="35" t="s">
        <v>16</v>
      </c>
      <c r="H38" s="35" t="s">
        <v>59</v>
      </c>
    </row>
    <row r="39" ht="20" customHeight="1" spans="1:8">
      <c r="A39" s="35">
        <v>37</v>
      </c>
      <c r="B39" s="35" t="s">
        <v>9</v>
      </c>
      <c r="C39" s="35" t="s">
        <v>10</v>
      </c>
      <c r="D39" s="35" t="s">
        <v>56</v>
      </c>
      <c r="E39" s="35" t="s">
        <v>60</v>
      </c>
      <c r="F39" s="37" t="s">
        <v>61</v>
      </c>
      <c r="G39" s="35" t="s">
        <v>16</v>
      </c>
      <c r="H39" s="35" t="s">
        <v>59</v>
      </c>
    </row>
    <row r="40" ht="20" customHeight="1" spans="1:8">
      <c r="A40" s="35">
        <v>38</v>
      </c>
      <c r="B40" s="35" t="s">
        <v>9</v>
      </c>
      <c r="C40" s="35" t="s">
        <v>10</v>
      </c>
      <c r="D40" s="35" t="s">
        <v>56</v>
      </c>
      <c r="E40" s="35" t="s">
        <v>62</v>
      </c>
      <c r="F40" s="37" t="s">
        <v>63</v>
      </c>
      <c r="G40" s="35" t="s">
        <v>13</v>
      </c>
      <c r="H40" s="35" t="s">
        <v>59</v>
      </c>
    </row>
    <row r="41" ht="20" customHeight="1" spans="1:8">
      <c r="A41" s="35">
        <v>39</v>
      </c>
      <c r="B41" s="35" t="s">
        <v>9</v>
      </c>
      <c r="C41" s="35" t="s">
        <v>10</v>
      </c>
      <c r="D41" s="35" t="s">
        <v>56</v>
      </c>
      <c r="E41" s="35" t="s">
        <v>64</v>
      </c>
      <c r="F41" s="37" t="s">
        <v>65</v>
      </c>
      <c r="G41" s="35" t="s">
        <v>18</v>
      </c>
      <c r="H41" s="35" t="s">
        <v>59</v>
      </c>
    </row>
    <row r="42" ht="20" customHeight="1" spans="1:8">
      <c r="A42" s="35">
        <v>40</v>
      </c>
      <c r="B42" s="35" t="s">
        <v>9</v>
      </c>
      <c r="C42" s="35" t="s">
        <v>10</v>
      </c>
      <c r="D42" s="35" t="s">
        <v>56</v>
      </c>
      <c r="E42" s="35" t="s">
        <v>66</v>
      </c>
      <c r="F42" s="37" t="s">
        <v>67</v>
      </c>
      <c r="G42" s="35" t="s">
        <v>18</v>
      </c>
      <c r="H42" s="35" t="s">
        <v>59</v>
      </c>
    </row>
    <row r="43" ht="20" customHeight="1" spans="1:8">
      <c r="A43" s="35">
        <v>41</v>
      </c>
      <c r="B43" s="35" t="s">
        <v>9</v>
      </c>
      <c r="C43" s="35" t="s">
        <v>10</v>
      </c>
      <c r="D43" s="35" t="s">
        <v>56</v>
      </c>
      <c r="E43" s="35" t="s">
        <v>68</v>
      </c>
      <c r="F43" s="37" t="s">
        <v>69</v>
      </c>
      <c r="G43" s="35" t="s">
        <v>18</v>
      </c>
      <c r="H43" s="35" t="s">
        <v>59</v>
      </c>
    </row>
    <row r="44" ht="20" customHeight="1" spans="1:8">
      <c r="A44" s="35">
        <v>42</v>
      </c>
      <c r="B44" s="35" t="s">
        <v>9</v>
      </c>
      <c r="C44" s="35" t="s">
        <v>10</v>
      </c>
      <c r="D44" s="35" t="s">
        <v>70</v>
      </c>
      <c r="E44" s="35" t="s">
        <v>71</v>
      </c>
      <c r="F44" s="37" t="s">
        <v>72</v>
      </c>
      <c r="G44" s="35" t="s">
        <v>18</v>
      </c>
      <c r="H44" s="35" t="s">
        <v>59</v>
      </c>
    </row>
    <row r="45" ht="20" customHeight="1" spans="1:8">
      <c r="A45" s="35">
        <v>43</v>
      </c>
      <c r="B45" s="35" t="s">
        <v>9</v>
      </c>
      <c r="C45" s="35" t="s">
        <v>10</v>
      </c>
      <c r="D45" s="35" t="s">
        <v>70</v>
      </c>
      <c r="E45" s="35" t="s">
        <v>73</v>
      </c>
      <c r="F45" s="37" t="s">
        <v>74</v>
      </c>
      <c r="G45" s="35" t="s">
        <v>16</v>
      </c>
      <c r="H45" s="35" t="s">
        <v>59</v>
      </c>
    </row>
    <row r="46" ht="20" customHeight="1" spans="1:8">
      <c r="A46" s="35">
        <v>44</v>
      </c>
      <c r="B46" s="35" t="s">
        <v>9</v>
      </c>
      <c r="C46" s="35" t="s">
        <v>10</v>
      </c>
      <c r="D46" s="35" t="s">
        <v>70</v>
      </c>
      <c r="E46" s="35" t="s">
        <v>75</v>
      </c>
      <c r="F46" s="37" t="s">
        <v>76</v>
      </c>
      <c r="G46" s="35" t="s">
        <v>16</v>
      </c>
      <c r="H46" s="35" t="s">
        <v>59</v>
      </c>
    </row>
    <row r="47" ht="20" customHeight="1" spans="1:8">
      <c r="A47" s="35">
        <v>45</v>
      </c>
      <c r="B47" s="35" t="s">
        <v>9</v>
      </c>
      <c r="C47" s="35" t="s">
        <v>10</v>
      </c>
      <c r="D47" s="35" t="s">
        <v>70</v>
      </c>
      <c r="E47" s="35" t="s">
        <v>77</v>
      </c>
      <c r="F47" s="37" t="s">
        <v>78</v>
      </c>
      <c r="G47" s="35" t="s">
        <v>18</v>
      </c>
      <c r="H47" s="35" t="s">
        <v>59</v>
      </c>
    </row>
    <row r="48" ht="20" customHeight="1" spans="1:8">
      <c r="A48" s="35">
        <v>46</v>
      </c>
      <c r="B48" s="35" t="s">
        <v>9</v>
      </c>
      <c r="C48" s="35" t="s">
        <v>10</v>
      </c>
      <c r="D48" s="35" t="s">
        <v>70</v>
      </c>
      <c r="E48" s="35" t="s">
        <v>79</v>
      </c>
      <c r="F48" s="37" t="s">
        <v>80</v>
      </c>
      <c r="G48" s="35" t="s">
        <v>13</v>
      </c>
      <c r="H48" s="35" t="s">
        <v>59</v>
      </c>
    </row>
    <row r="49" ht="20" customHeight="1" spans="1:8">
      <c r="A49" s="35">
        <v>47</v>
      </c>
      <c r="B49" s="35" t="s">
        <v>9</v>
      </c>
      <c r="C49" s="35" t="s">
        <v>10</v>
      </c>
      <c r="D49" s="35" t="s">
        <v>81</v>
      </c>
      <c r="E49" s="35" t="s">
        <v>82</v>
      </c>
      <c r="F49" s="37">
        <v>2001030217</v>
      </c>
      <c r="G49" s="35" t="s">
        <v>16</v>
      </c>
      <c r="H49" s="35" t="s">
        <v>14</v>
      </c>
    </row>
    <row r="50" ht="20" customHeight="1" spans="1:8">
      <c r="A50" s="35">
        <v>48</v>
      </c>
      <c r="B50" s="35" t="s">
        <v>9</v>
      </c>
      <c r="C50" s="35" t="s">
        <v>10</v>
      </c>
      <c r="D50" s="35" t="s">
        <v>81</v>
      </c>
      <c r="E50" s="35" t="s">
        <v>83</v>
      </c>
      <c r="F50" s="37">
        <v>2001030703</v>
      </c>
      <c r="G50" s="35" t="s">
        <v>18</v>
      </c>
      <c r="H50" s="35" t="s">
        <v>14</v>
      </c>
    </row>
    <row r="51" ht="20" customHeight="1" spans="1:8">
      <c r="A51" s="35">
        <v>49</v>
      </c>
      <c r="B51" s="35" t="s">
        <v>9</v>
      </c>
      <c r="C51" s="35" t="s">
        <v>10</v>
      </c>
      <c r="D51" s="35" t="s">
        <v>81</v>
      </c>
      <c r="E51" s="35" t="s">
        <v>84</v>
      </c>
      <c r="F51" s="37">
        <v>2001030706</v>
      </c>
      <c r="G51" s="35" t="s">
        <v>13</v>
      </c>
      <c r="H51" s="35" t="s">
        <v>14</v>
      </c>
    </row>
    <row r="52" ht="20" customHeight="1" spans="1:8">
      <c r="A52" s="35">
        <v>50</v>
      </c>
      <c r="B52" s="35" t="s">
        <v>9</v>
      </c>
      <c r="C52" s="35" t="s">
        <v>10</v>
      </c>
      <c r="D52" s="35" t="s">
        <v>81</v>
      </c>
      <c r="E52" s="35" t="s">
        <v>85</v>
      </c>
      <c r="F52" s="37">
        <v>2001030708</v>
      </c>
      <c r="G52" s="35" t="s">
        <v>16</v>
      </c>
      <c r="H52" s="35" t="s">
        <v>14</v>
      </c>
    </row>
    <row r="53" ht="20" customHeight="1" spans="1:8">
      <c r="A53" s="35">
        <v>51</v>
      </c>
      <c r="B53" s="35" t="s">
        <v>9</v>
      </c>
      <c r="C53" s="35" t="s">
        <v>10</v>
      </c>
      <c r="D53" s="35" t="s">
        <v>81</v>
      </c>
      <c r="E53" s="35" t="s">
        <v>86</v>
      </c>
      <c r="F53" s="37">
        <v>2001030712</v>
      </c>
      <c r="G53" s="35" t="s">
        <v>13</v>
      </c>
      <c r="H53" s="35" t="s">
        <v>14</v>
      </c>
    </row>
    <row r="54" ht="20" customHeight="1" spans="1:8">
      <c r="A54" s="35">
        <v>52</v>
      </c>
      <c r="B54" s="35" t="s">
        <v>9</v>
      </c>
      <c r="C54" s="35" t="s">
        <v>10</v>
      </c>
      <c r="D54" s="35" t="s">
        <v>81</v>
      </c>
      <c r="E54" s="35" t="s">
        <v>87</v>
      </c>
      <c r="F54" s="37">
        <v>2001030718</v>
      </c>
      <c r="G54" s="35" t="s">
        <v>16</v>
      </c>
      <c r="H54" s="35" t="s">
        <v>14</v>
      </c>
    </row>
    <row r="55" ht="20" customHeight="1" spans="1:8">
      <c r="A55" s="35">
        <v>53</v>
      </c>
      <c r="B55" s="35" t="s">
        <v>9</v>
      </c>
      <c r="C55" s="35" t="s">
        <v>10</v>
      </c>
      <c r="D55" s="35" t="s">
        <v>81</v>
      </c>
      <c r="E55" s="35" t="s">
        <v>88</v>
      </c>
      <c r="F55" s="37">
        <v>2001030719</v>
      </c>
      <c r="G55" s="35" t="s">
        <v>18</v>
      </c>
      <c r="H55" s="35" t="s">
        <v>14</v>
      </c>
    </row>
    <row r="56" ht="20" customHeight="1" spans="1:8">
      <c r="A56" s="35">
        <v>54</v>
      </c>
      <c r="B56" s="35" t="s">
        <v>9</v>
      </c>
      <c r="C56" s="35" t="s">
        <v>10</v>
      </c>
      <c r="D56" s="35" t="s">
        <v>81</v>
      </c>
      <c r="E56" s="35" t="s">
        <v>89</v>
      </c>
      <c r="F56" s="37">
        <v>2001030733</v>
      </c>
      <c r="G56" s="35" t="s">
        <v>18</v>
      </c>
      <c r="H56" s="35" t="s">
        <v>14</v>
      </c>
    </row>
    <row r="57" ht="20" customHeight="1" spans="1:8">
      <c r="A57" s="35">
        <v>55</v>
      </c>
      <c r="B57" s="35" t="s">
        <v>9</v>
      </c>
      <c r="C57" s="35" t="s">
        <v>10</v>
      </c>
      <c r="D57" s="35" t="s">
        <v>81</v>
      </c>
      <c r="E57" s="35" t="s">
        <v>90</v>
      </c>
      <c r="F57" s="37">
        <v>2001030740</v>
      </c>
      <c r="G57" s="35" t="s">
        <v>18</v>
      </c>
      <c r="H57" s="35" t="s">
        <v>14</v>
      </c>
    </row>
    <row r="58" ht="20" customHeight="1" spans="1:8">
      <c r="A58" s="35">
        <v>56</v>
      </c>
      <c r="B58" s="35" t="s">
        <v>9</v>
      </c>
      <c r="C58" s="35" t="s">
        <v>10</v>
      </c>
      <c r="D58" s="35" t="s">
        <v>81</v>
      </c>
      <c r="E58" s="35" t="s">
        <v>91</v>
      </c>
      <c r="F58" s="37">
        <v>2001030741</v>
      </c>
      <c r="G58" s="35" t="s">
        <v>18</v>
      </c>
      <c r="H58" s="35" t="s">
        <v>14</v>
      </c>
    </row>
    <row r="59" ht="20" customHeight="1" spans="1:8">
      <c r="A59" s="35">
        <v>57</v>
      </c>
      <c r="B59" s="35" t="s">
        <v>9</v>
      </c>
      <c r="C59" s="35" t="s">
        <v>10</v>
      </c>
      <c r="D59" s="35" t="s">
        <v>92</v>
      </c>
      <c r="E59" s="35" t="s">
        <v>93</v>
      </c>
      <c r="F59" s="36">
        <v>2001030210</v>
      </c>
      <c r="G59" s="35" t="s">
        <v>18</v>
      </c>
      <c r="H59" s="35" t="s">
        <v>14</v>
      </c>
    </row>
    <row r="60" ht="20" customHeight="1" spans="1:8">
      <c r="A60" s="35">
        <v>58</v>
      </c>
      <c r="B60" s="35" t="s">
        <v>9</v>
      </c>
      <c r="C60" s="35" t="s">
        <v>10</v>
      </c>
      <c r="D60" s="35" t="s">
        <v>92</v>
      </c>
      <c r="E60" s="35" t="s">
        <v>94</v>
      </c>
      <c r="F60" s="37">
        <v>2001030209</v>
      </c>
      <c r="G60" s="35" t="s">
        <v>13</v>
      </c>
      <c r="H60" s="35" t="s">
        <v>14</v>
      </c>
    </row>
    <row r="61" ht="20" customHeight="1" spans="1:8">
      <c r="A61" s="35">
        <v>59</v>
      </c>
      <c r="B61" s="35" t="s">
        <v>9</v>
      </c>
      <c r="C61" s="35" t="s">
        <v>10</v>
      </c>
      <c r="D61" s="35" t="s">
        <v>92</v>
      </c>
      <c r="E61" s="35" t="s">
        <v>95</v>
      </c>
      <c r="F61" s="37">
        <v>2001030212</v>
      </c>
      <c r="G61" s="35" t="s">
        <v>18</v>
      </c>
      <c r="H61" s="35" t="s">
        <v>14</v>
      </c>
    </row>
    <row r="62" ht="20" customHeight="1" spans="1:8">
      <c r="A62" s="35">
        <v>60</v>
      </c>
      <c r="B62" s="35" t="s">
        <v>9</v>
      </c>
      <c r="C62" s="35" t="s">
        <v>10</v>
      </c>
      <c r="D62" s="35" t="s">
        <v>92</v>
      </c>
      <c r="E62" s="35" t="s">
        <v>96</v>
      </c>
      <c r="F62" s="37">
        <v>2001030213</v>
      </c>
      <c r="G62" s="35" t="s">
        <v>18</v>
      </c>
      <c r="H62" s="35" t="s">
        <v>14</v>
      </c>
    </row>
    <row r="63" ht="20" customHeight="1" spans="1:8">
      <c r="A63" s="35">
        <v>61</v>
      </c>
      <c r="B63" s="35" t="s">
        <v>9</v>
      </c>
      <c r="C63" s="35" t="s">
        <v>10</v>
      </c>
      <c r="D63" s="35" t="s">
        <v>92</v>
      </c>
      <c r="E63" s="35" t="s">
        <v>97</v>
      </c>
      <c r="F63" s="37">
        <v>2001030226</v>
      </c>
      <c r="G63" s="35" t="s">
        <v>16</v>
      </c>
      <c r="H63" s="35" t="s">
        <v>14</v>
      </c>
    </row>
    <row r="64" ht="20" customHeight="1" spans="1:8">
      <c r="A64" s="35">
        <v>62</v>
      </c>
      <c r="B64" s="35" t="s">
        <v>9</v>
      </c>
      <c r="C64" s="35" t="s">
        <v>10</v>
      </c>
      <c r="D64" s="35" t="s">
        <v>92</v>
      </c>
      <c r="E64" s="35" t="s">
        <v>98</v>
      </c>
      <c r="F64" s="37">
        <v>2001030237</v>
      </c>
      <c r="G64" s="35" t="s">
        <v>16</v>
      </c>
      <c r="H64" s="35" t="s">
        <v>14</v>
      </c>
    </row>
    <row r="65" ht="20" customHeight="1" spans="1:8">
      <c r="A65" s="35">
        <v>63</v>
      </c>
      <c r="B65" s="4" t="s">
        <v>9</v>
      </c>
      <c r="C65" s="21" t="s">
        <v>10</v>
      </c>
      <c r="D65" s="21" t="s">
        <v>99</v>
      </c>
      <c r="E65" s="21" t="s">
        <v>100</v>
      </c>
      <c r="F65" s="38" t="s">
        <v>101</v>
      </c>
      <c r="G65" s="21" t="s">
        <v>13</v>
      </c>
      <c r="H65" s="35" t="s">
        <v>59</v>
      </c>
    </row>
    <row r="66" ht="20" customHeight="1" spans="1:8">
      <c r="A66" s="35">
        <v>64</v>
      </c>
      <c r="B66" s="4" t="s">
        <v>9</v>
      </c>
      <c r="C66" s="21" t="s">
        <v>10</v>
      </c>
      <c r="D66" s="21" t="s">
        <v>99</v>
      </c>
      <c r="E66" s="21" t="s">
        <v>102</v>
      </c>
      <c r="F66" s="38" t="s">
        <v>103</v>
      </c>
      <c r="G66" s="21" t="s">
        <v>16</v>
      </c>
      <c r="H66" s="35" t="s">
        <v>59</v>
      </c>
    </row>
    <row r="67" ht="20" customHeight="1" spans="1:8">
      <c r="A67" s="35">
        <v>65</v>
      </c>
      <c r="B67" s="4" t="s">
        <v>9</v>
      </c>
      <c r="C67" s="21" t="s">
        <v>10</v>
      </c>
      <c r="D67" s="21" t="s">
        <v>99</v>
      </c>
      <c r="E67" s="21" t="s">
        <v>104</v>
      </c>
      <c r="F67" s="38" t="s">
        <v>105</v>
      </c>
      <c r="G67" s="21" t="s">
        <v>18</v>
      </c>
      <c r="H67" s="35" t="s">
        <v>59</v>
      </c>
    </row>
    <row r="68" ht="20" customHeight="1" spans="1:8">
      <c r="A68" s="35">
        <v>66</v>
      </c>
      <c r="B68" s="4" t="s">
        <v>9</v>
      </c>
      <c r="C68" s="21" t="s">
        <v>10</v>
      </c>
      <c r="D68" s="21" t="s">
        <v>99</v>
      </c>
      <c r="E68" s="21" t="s">
        <v>106</v>
      </c>
      <c r="F68" s="38" t="s">
        <v>107</v>
      </c>
      <c r="G68" s="21" t="s">
        <v>18</v>
      </c>
      <c r="H68" s="35" t="s">
        <v>59</v>
      </c>
    </row>
    <row r="69" ht="20" customHeight="1" spans="1:8">
      <c r="A69" s="35">
        <v>67</v>
      </c>
      <c r="B69" s="4" t="s">
        <v>9</v>
      </c>
      <c r="C69" s="21" t="s">
        <v>10</v>
      </c>
      <c r="D69" s="21" t="s">
        <v>99</v>
      </c>
      <c r="E69" s="21" t="s">
        <v>108</v>
      </c>
      <c r="F69" s="38" t="s">
        <v>109</v>
      </c>
      <c r="G69" s="21" t="s">
        <v>16</v>
      </c>
      <c r="H69" s="35" t="s">
        <v>59</v>
      </c>
    </row>
    <row r="70" ht="20" customHeight="1" spans="1:8">
      <c r="A70" s="35">
        <v>68</v>
      </c>
      <c r="B70" s="4" t="s">
        <v>9</v>
      </c>
      <c r="C70" s="21" t="s">
        <v>10</v>
      </c>
      <c r="D70" s="21" t="s">
        <v>99</v>
      </c>
      <c r="E70" s="21" t="s">
        <v>110</v>
      </c>
      <c r="F70" s="38" t="s">
        <v>111</v>
      </c>
      <c r="G70" s="21" t="s">
        <v>18</v>
      </c>
      <c r="H70" s="35" t="s">
        <v>59</v>
      </c>
    </row>
    <row r="71" ht="20" customHeight="1" spans="1:8">
      <c r="A71" s="35">
        <v>69</v>
      </c>
      <c r="B71" s="4" t="s">
        <v>9</v>
      </c>
      <c r="C71" s="21" t="s">
        <v>10</v>
      </c>
      <c r="D71" s="21" t="s">
        <v>99</v>
      </c>
      <c r="E71" s="21" t="s">
        <v>112</v>
      </c>
      <c r="F71" s="39" t="s">
        <v>113</v>
      </c>
      <c r="G71" s="21" t="s">
        <v>13</v>
      </c>
      <c r="H71" s="35" t="s">
        <v>59</v>
      </c>
    </row>
    <row r="72" ht="20" customHeight="1" spans="1:8">
      <c r="A72" s="35">
        <v>70</v>
      </c>
      <c r="B72" s="4" t="s">
        <v>9</v>
      </c>
      <c r="C72" s="21" t="s">
        <v>10</v>
      </c>
      <c r="D72" s="21" t="s">
        <v>99</v>
      </c>
      <c r="E72" s="21" t="s">
        <v>114</v>
      </c>
      <c r="F72" s="39" t="s">
        <v>115</v>
      </c>
      <c r="G72" s="21" t="s">
        <v>18</v>
      </c>
      <c r="H72" s="35" t="s">
        <v>59</v>
      </c>
    </row>
    <row r="73" ht="20" customHeight="1" spans="1:8">
      <c r="A73" s="35">
        <v>71</v>
      </c>
      <c r="B73" s="4" t="s">
        <v>9</v>
      </c>
      <c r="C73" s="21" t="s">
        <v>10</v>
      </c>
      <c r="D73" s="21" t="s">
        <v>99</v>
      </c>
      <c r="E73" s="21" t="s">
        <v>116</v>
      </c>
      <c r="F73" s="39" t="s">
        <v>117</v>
      </c>
      <c r="G73" s="21" t="s">
        <v>18</v>
      </c>
      <c r="H73" s="35" t="s">
        <v>59</v>
      </c>
    </row>
    <row r="74" ht="20" customHeight="1" spans="1:8">
      <c r="A74" s="35">
        <v>72</v>
      </c>
      <c r="B74" s="4" t="s">
        <v>9</v>
      </c>
      <c r="C74" s="21" t="s">
        <v>10</v>
      </c>
      <c r="D74" s="21" t="s">
        <v>99</v>
      </c>
      <c r="E74" s="21" t="s">
        <v>118</v>
      </c>
      <c r="F74" s="39" t="s">
        <v>119</v>
      </c>
      <c r="G74" s="21" t="s">
        <v>16</v>
      </c>
      <c r="H74" s="35" t="s">
        <v>59</v>
      </c>
    </row>
    <row r="75" ht="20" customHeight="1" spans="1:8">
      <c r="A75" s="35">
        <v>73</v>
      </c>
      <c r="B75" s="4" t="s">
        <v>9</v>
      </c>
      <c r="C75" s="21" t="s">
        <v>10</v>
      </c>
      <c r="D75" s="21" t="s">
        <v>99</v>
      </c>
      <c r="E75" s="21" t="s">
        <v>120</v>
      </c>
      <c r="F75" s="39" t="s">
        <v>121</v>
      </c>
      <c r="G75" s="21" t="s">
        <v>16</v>
      </c>
      <c r="H75" s="35" t="s">
        <v>59</v>
      </c>
    </row>
    <row r="76" ht="20" customHeight="1" spans="1:8">
      <c r="A76" s="35">
        <v>74</v>
      </c>
      <c r="B76" s="4" t="s">
        <v>9</v>
      </c>
      <c r="C76" s="21" t="s">
        <v>10</v>
      </c>
      <c r="D76" s="21" t="s">
        <v>99</v>
      </c>
      <c r="E76" s="21" t="s">
        <v>122</v>
      </c>
      <c r="F76" s="39" t="s">
        <v>123</v>
      </c>
      <c r="G76" s="21" t="s">
        <v>18</v>
      </c>
      <c r="H76" s="35" t="s">
        <v>59</v>
      </c>
    </row>
    <row r="77" ht="20" customHeight="1" spans="1:8">
      <c r="A77" s="35">
        <v>75</v>
      </c>
      <c r="B77" s="35" t="s">
        <v>9</v>
      </c>
      <c r="C77" s="35" t="s">
        <v>10</v>
      </c>
      <c r="D77" s="35" t="s">
        <v>124</v>
      </c>
      <c r="E77" s="35" t="s">
        <v>125</v>
      </c>
      <c r="F77" s="37" t="s">
        <v>126</v>
      </c>
      <c r="G77" s="35" t="s">
        <v>16</v>
      </c>
      <c r="H77" s="35" t="s">
        <v>59</v>
      </c>
    </row>
    <row r="78" ht="20" customHeight="1" spans="1:8">
      <c r="A78" s="35">
        <v>76</v>
      </c>
      <c r="B78" s="35" t="s">
        <v>9</v>
      </c>
      <c r="C78" s="35" t="s">
        <v>10</v>
      </c>
      <c r="D78" s="35" t="s">
        <v>124</v>
      </c>
      <c r="E78" s="35" t="s">
        <v>127</v>
      </c>
      <c r="F78" s="37" t="s">
        <v>128</v>
      </c>
      <c r="G78" s="35" t="s">
        <v>18</v>
      </c>
      <c r="H78" s="35" t="s">
        <v>59</v>
      </c>
    </row>
    <row r="79" ht="20" customHeight="1" spans="1:8">
      <c r="A79" s="35">
        <v>77</v>
      </c>
      <c r="B79" s="4" t="s">
        <v>9</v>
      </c>
      <c r="C79" s="21" t="s">
        <v>10</v>
      </c>
      <c r="D79" s="21" t="s">
        <v>129</v>
      </c>
      <c r="E79" s="21" t="s">
        <v>130</v>
      </c>
      <c r="F79" s="39" t="s">
        <v>131</v>
      </c>
      <c r="G79" s="21" t="s">
        <v>18</v>
      </c>
      <c r="H79" s="35" t="s">
        <v>59</v>
      </c>
    </row>
    <row r="80" ht="20" customHeight="1" spans="1:8">
      <c r="A80" s="35">
        <v>78</v>
      </c>
      <c r="B80" s="4" t="s">
        <v>9</v>
      </c>
      <c r="C80" s="21" t="s">
        <v>10</v>
      </c>
      <c r="D80" s="21" t="s">
        <v>129</v>
      </c>
      <c r="E80" s="21" t="s">
        <v>132</v>
      </c>
      <c r="F80" s="39" t="s">
        <v>133</v>
      </c>
      <c r="G80" s="21" t="s">
        <v>18</v>
      </c>
      <c r="H80" s="35" t="s">
        <v>59</v>
      </c>
    </row>
    <row r="81" ht="20" customHeight="1" spans="1:8">
      <c r="A81" s="35">
        <v>79</v>
      </c>
      <c r="B81" s="4" t="s">
        <v>9</v>
      </c>
      <c r="C81" s="21" t="s">
        <v>10</v>
      </c>
      <c r="D81" s="21" t="s">
        <v>129</v>
      </c>
      <c r="E81" s="21" t="s">
        <v>134</v>
      </c>
      <c r="F81" s="39" t="s">
        <v>135</v>
      </c>
      <c r="G81" s="21" t="s">
        <v>16</v>
      </c>
      <c r="H81" s="35" t="s">
        <v>59</v>
      </c>
    </row>
    <row r="82" ht="20" customHeight="1" spans="1:8">
      <c r="A82" s="35">
        <v>80</v>
      </c>
      <c r="B82" s="35" t="s">
        <v>9</v>
      </c>
      <c r="C82" s="35" t="s">
        <v>10</v>
      </c>
      <c r="D82" s="35" t="s">
        <v>136</v>
      </c>
      <c r="E82" s="35" t="s">
        <v>137</v>
      </c>
      <c r="F82" s="37" t="s">
        <v>138</v>
      </c>
      <c r="G82" s="35" t="s">
        <v>18</v>
      </c>
      <c r="H82" s="35" t="s">
        <v>59</v>
      </c>
    </row>
    <row r="83" ht="20" customHeight="1" spans="1:8">
      <c r="A83" s="35">
        <v>81</v>
      </c>
      <c r="B83" s="35" t="s">
        <v>9</v>
      </c>
      <c r="C83" s="35" t="s">
        <v>10</v>
      </c>
      <c r="D83" s="35" t="s">
        <v>136</v>
      </c>
      <c r="E83" s="35" t="s">
        <v>139</v>
      </c>
      <c r="F83" s="37" t="s">
        <v>140</v>
      </c>
      <c r="G83" s="35" t="s">
        <v>18</v>
      </c>
      <c r="H83" s="35" t="s">
        <v>59</v>
      </c>
    </row>
    <row r="84" ht="20" customHeight="1" spans="1:8">
      <c r="A84" s="35">
        <v>82</v>
      </c>
      <c r="B84" s="35" t="s">
        <v>9</v>
      </c>
      <c r="C84" s="35" t="s">
        <v>10</v>
      </c>
      <c r="D84" s="35" t="s">
        <v>136</v>
      </c>
      <c r="E84" s="35" t="s">
        <v>141</v>
      </c>
      <c r="F84" s="37" t="s">
        <v>142</v>
      </c>
      <c r="G84" s="35" t="s">
        <v>13</v>
      </c>
      <c r="H84" s="35" t="s">
        <v>59</v>
      </c>
    </row>
    <row r="85" ht="20" customHeight="1" spans="1:8">
      <c r="A85" s="35">
        <v>83</v>
      </c>
      <c r="B85" s="35" t="s">
        <v>9</v>
      </c>
      <c r="C85" s="35" t="s">
        <v>10</v>
      </c>
      <c r="D85" s="35" t="s">
        <v>136</v>
      </c>
      <c r="E85" s="35" t="s">
        <v>143</v>
      </c>
      <c r="F85" s="37" t="s">
        <v>144</v>
      </c>
      <c r="G85" s="35" t="s">
        <v>16</v>
      </c>
      <c r="H85" s="35" t="s">
        <v>59</v>
      </c>
    </row>
    <row r="86" ht="20" customHeight="1" spans="1:8">
      <c r="A86" s="35">
        <v>84</v>
      </c>
      <c r="B86" s="35" t="s">
        <v>9</v>
      </c>
      <c r="C86" s="35" t="s">
        <v>10</v>
      </c>
      <c r="D86" s="35" t="s">
        <v>145</v>
      </c>
      <c r="E86" s="35" t="s">
        <v>146</v>
      </c>
      <c r="F86" s="37">
        <v>2001030314</v>
      </c>
      <c r="G86" s="35" t="s">
        <v>18</v>
      </c>
      <c r="H86" s="35" t="s">
        <v>14</v>
      </c>
    </row>
    <row r="87" ht="20" customHeight="1" spans="1:8">
      <c r="A87" s="35">
        <v>85</v>
      </c>
      <c r="B87" s="35" t="s">
        <v>9</v>
      </c>
      <c r="C87" s="35" t="s">
        <v>10</v>
      </c>
      <c r="D87" s="35" t="s">
        <v>145</v>
      </c>
      <c r="E87" s="35" t="s">
        <v>147</v>
      </c>
      <c r="F87" s="37">
        <v>2001030316</v>
      </c>
      <c r="G87" s="35" t="s">
        <v>13</v>
      </c>
      <c r="H87" s="35" t="s">
        <v>14</v>
      </c>
    </row>
    <row r="88" ht="20" customHeight="1" spans="1:8">
      <c r="A88" s="35">
        <v>86</v>
      </c>
      <c r="B88" s="35" t="s">
        <v>9</v>
      </c>
      <c r="C88" s="35" t="s">
        <v>10</v>
      </c>
      <c r="D88" s="35" t="s">
        <v>145</v>
      </c>
      <c r="E88" s="35" t="s">
        <v>148</v>
      </c>
      <c r="F88" s="37">
        <v>2001030319</v>
      </c>
      <c r="G88" s="35" t="s">
        <v>18</v>
      </c>
      <c r="H88" s="35" t="s">
        <v>14</v>
      </c>
    </row>
    <row r="89" ht="20" customHeight="1" spans="1:8">
      <c r="A89" s="35">
        <v>87</v>
      </c>
      <c r="B89" s="35" t="s">
        <v>9</v>
      </c>
      <c r="C89" s="35" t="s">
        <v>10</v>
      </c>
      <c r="D89" s="35" t="s">
        <v>145</v>
      </c>
      <c r="E89" s="35" t="s">
        <v>149</v>
      </c>
      <c r="F89" s="37">
        <v>2001030320</v>
      </c>
      <c r="G89" s="35" t="s">
        <v>18</v>
      </c>
      <c r="H89" s="35" t="s">
        <v>14</v>
      </c>
    </row>
    <row r="90" ht="20" customHeight="1" spans="1:8">
      <c r="A90" s="35">
        <v>88</v>
      </c>
      <c r="B90" s="35" t="s">
        <v>9</v>
      </c>
      <c r="C90" s="35" t="s">
        <v>10</v>
      </c>
      <c r="D90" s="35" t="s">
        <v>145</v>
      </c>
      <c r="E90" s="35" t="s">
        <v>150</v>
      </c>
      <c r="F90" s="37">
        <v>2001030330</v>
      </c>
      <c r="G90" s="35" t="s">
        <v>16</v>
      </c>
      <c r="H90" s="35" t="s">
        <v>14</v>
      </c>
    </row>
    <row r="91" ht="20" customHeight="1" spans="1:8">
      <c r="A91" s="35">
        <v>89</v>
      </c>
      <c r="B91" s="35" t="s">
        <v>9</v>
      </c>
      <c r="C91" s="35" t="s">
        <v>10</v>
      </c>
      <c r="D91" s="35" t="s">
        <v>145</v>
      </c>
      <c r="E91" s="35" t="s">
        <v>151</v>
      </c>
      <c r="F91" s="37">
        <v>2001030341</v>
      </c>
      <c r="G91" s="35" t="s">
        <v>18</v>
      </c>
      <c r="H91" s="35" t="s">
        <v>14</v>
      </c>
    </row>
    <row r="92" ht="20" customHeight="1" spans="1:8">
      <c r="A92" s="35">
        <v>90</v>
      </c>
      <c r="B92" s="35" t="s">
        <v>9</v>
      </c>
      <c r="C92" s="35" t="s">
        <v>10</v>
      </c>
      <c r="D92" s="35" t="s">
        <v>145</v>
      </c>
      <c r="E92" s="35" t="s">
        <v>152</v>
      </c>
      <c r="F92" s="37">
        <v>2001030343</v>
      </c>
      <c r="G92" s="35" t="s">
        <v>16</v>
      </c>
      <c r="H92" s="35" t="s">
        <v>14</v>
      </c>
    </row>
    <row r="93" ht="20" customHeight="1" spans="1:8">
      <c r="A93" s="35">
        <v>91</v>
      </c>
      <c r="B93" s="35" t="s">
        <v>9</v>
      </c>
      <c r="C93" s="35" t="s">
        <v>10</v>
      </c>
      <c r="D93" s="35" t="s">
        <v>145</v>
      </c>
      <c r="E93" s="35" t="s">
        <v>153</v>
      </c>
      <c r="F93" s="36">
        <v>2001030312</v>
      </c>
      <c r="G93" s="35" t="s">
        <v>18</v>
      </c>
      <c r="H93" s="35" t="s">
        <v>14</v>
      </c>
    </row>
    <row r="94" ht="20" customHeight="1" spans="1:8">
      <c r="A94" s="35">
        <v>92</v>
      </c>
      <c r="B94" s="35" t="s">
        <v>9</v>
      </c>
      <c r="C94" s="35" t="s">
        <v>10</v>
      </c>
      <c r="D94" s="35" t="s">
        <v>154</v>
      </c>
      <c r="E94" s="35" t="s">
        <v>155</v>
      </c>
      <c r="F94" s="36">
        <v>2001030415</v>
      </c>
      <c r="G94" s="35" t="s">
        <v>16</v>
      </c>
      <c r="H94" s="35" t="s">
        <v>14</v>
      </c>
    </row>
    <row r="95" ht="20" customHeight="1" spans="1:8">
      <c r="A95" s="35">
        <v>93</v>
      </c>
      <c r="B95" s="35" t="s">
        <v>9</v>
      </c>
      <c r="C95" s="35" t="s">
        <v>10</v>
      </c>
      <c r="D95" s="35" t="s">
        <v>154</v>
      </c>
      <c r="E95" s="35" t="s">
        <v>156</v>
      </c>
      <c r="F95" s="36">
        <v>2001030416</v>
      </c>
      <c r="G95" s="35" t="s">
        <v>18</v>
      </c>
      <c r="H95" s="35" t="s">
        <v>14</v>
      </c>
    </row>
    <row r="96" ht="20" customHeight="1" spans="1:8">
      <c r="A96" s="35">
        <v>94</v>
      </c>
      <c r="B96" s="35" t="s">
        <v>9</v>
      </c>
      <c r="C96" s="35" t="s">
        <v>10</v>
      </c>
      <c r="D96" s="35" t="s">
        <v>154</v>
      </c>
      <c r="E96" s="35" t="s">
        <v>157</v>
      </c>
      <c r="F96" s="36">
        <v>2001030417</v>
      </c>
      <c r="G96" s="35" t="s">
        <v>18</v>
      </c>
      <c r="H96" s="35" t="s">
        <v>14</v>
      </c>
    </row>
    <row r="97" ht="20" customHeight="1" spans="1:8">
      <c r="A97" s="35">
        <v>95</v>
      </c>
      <c r="B97" s="35" t="s">
        <v>9</v>
      </c>
      <c r="C97" s="35" t="s">
        <v>10</v>
      </c>
      <c r="D97" s="35" t="s">
        <v>154</v>
      </c>
      <c r="E97" s="35" t="s">
        <v>158</v>
      </c>
      <c r="F97" s="36">
        <v>2001030420</v>
      </c>
      <c r="G97" s="35" t="s">
        <v>18</v>
      </c>
      <c r="H97" s="35" t="s">
        <v>14</v>
      </c>
    </row>
    <row r="98" ht="20" customHeight="1" spans="1:8">
      <c r="A98" s="35">
        <v>96</v>
      </c>
      <c r="B98" s="35" t="s">
        <v>9</v>
      </c>
      <c r="C98" s="35" t="s">
        <v>10</v>
      </c>
      <c r="D98" s="35" t="s">
        <v>154</v>
      </c>
      <c r="E98" s="35" t="s">
        <v>159</v>
      </c>
      <c r="F98" s="36">
        <v>2001030428</v>
      </c>
      <c r="G98" s="35" t="s">
        <v>13</v>
      </c>
      <c r="H98" s="35" t="s">
        <v>14</v>
      </c>
    </row>
    <row r="99" ht="20" customHeight="1" spans="1:8">
      <c r="A99" s="35">
        <v>97</v>
      </c>
      <c r="B99" s="35" t="s">
        <v>9</v>
      </c>
      <c r="C99" s="35" t="s">
        <v>10</v>
      </c>
      <c r="D99" s="35" t="s">
        <v>154</v>
      </c>
      <c r="E99" s="35" t="s">
        <v>160</v>
      </c>
      <c r="F99" s="36">
        <v>2001030430</v>
      </c>
      <c r="G99" s="35" t="s">
        <v>16</v>
      </c>
      <c r="H99" s="35" t="s">
        <v>14</v>
      </c>
    </row>
    <row r="100" ht="20" customHeight="1" spans="1:8">
      <c r="A100" s="35">
        <v>98</v>
      </c>
      <c r="B100" s="35" t="s">
        <v>9</v>
      </c>
      <c r="C100" s="35" t="s">
        <v>10</v>
      </c>
      <c r="D100" s="35" t="s">
        <v>154</v>
      </c>
      <c r="E100" s="35" t="s">
        <v>161</v>
      </c>
      <c r="F100" s="36">
        <v>2001030432</v>
      </c>
      <c r="G100" s="35" t="s">
        <v>18</v>
      </c>
      <c r="H100" s="35" t="s">
        <v>14</v>
      </c>
    </row>
    <row r="101" ht="20" customHeight="1" spans="1:8">
      <c r="A101" s="35">
        <v>99</v>
      </c>
      <c r="B101" s="35" t="s">
        <v>9</v>
      </c>
      <c r="C101" s="35" t="s">
        <v>10</v>
      </c>
      <c r="D101" s="35" t="s">
        <v>154</v>
      </c>
      <c r="E101" s="35" t="s">
        <v>162</v>
      </c>
      <c r="F101" s="36">
        <v>2001030440</v>
      </c>
      <c r="G101" s="35" t="s">
        <v>16</v>
      </c>
      <c r="H101" s="35" t="s">
        <v>14</v>
      </c>
    </row>
    <row r="102" ht="20" customHeight="1" spans="1:8">
      <c r="A102" s="35">
        <v>100</v>
      </c>
      <c r="B102" s="35" t="s">
        <v>9</v>
      </c>
      <c r="C102" s="35" t="s">
        <v>10</v>
      </c>
      <c r="D102" s="35" t="s">
        <v>163</v>
      </c>
      <c r="E102" s="35" t="s">
        <v>164</v>
      </c>
      <c r="F102" s="37">
        <v>1801030449</v>
      </c>
      <c r="G102" s="35" t="s">
        <v>18</v>
      </c>
      <c r="H102" s="35" t="s">
        <v>14</v>
      </c>
    </row>
    <row r="103" ht="20" customHeight="1" spans="1:8">
      <c r="A103" s="35">
        <v>101</v>
      </c>
      <c r="B103" s="35" t="s">
        <v>9</v>
      </c>
      <c r="C103" s="35" t="s">
        <v>10</v>
      </c>
      <c r="D103" s="35" t="s">
        <v>163</v>
      </c>
      <c r="E103" s="35" t="s">
        <v>165</v>
      </c>
      <c r="F103" s="37">
        <v>2001030501</v>
      </c>
      <c r="G103" s="35" t="s">
        <v>18</v>
      </c>
      <c r="H103" s="35" t="s">
        <v>14</v>
      </c>
    </row>
    <row r="104" ht="20" customHeight="1" spans="1:8">
      <c r="A104" s="35">
        <v>102</v>
      </c>
      <c r="B104" s="35" t="s">
        <v>9</v>
      </c>
      <c r="C104" s="35" t="s">
        <v>10</v>
      </c>
      <c r="D104" s="35" t="s">
        <v>163</v>
      </c>
      <c r="E104" s="35" t="s">
        <v>166</v>
      </c>
      <c r="F104" s="37">
        <v>2001030508</v>
      </c>
      <c r="G104" s="35" t="s">
        <v>13</v>
      </c>
      <c r="H104" s="35" t="s">
        <v>14</v>
      </c>
    </row>
    <row r="105" ht="20" customHeight="1" spans="1:8">
      <c r="A105" s="35">
        <v>103</v>
      </c>
      <c r="B105" s="35" t="s">
        <v>9</v>
      </c>
      <c r="C105" s="35" t="s">
        <v>10</v>
      </c>
      <c r="D105" s="35" t="s">
        <v>163</v>
      </c>
      <c r="E105" s="35" t="s">
        <v>167</v>
      </c>
      <c r="F105" s="37">
        <v>2001030515</v>
      </c>
      <c r="G105" s="35" t="s">
        <v>16</v>
      </c>
      <c r="H105" s="35" t="s">
        <v>14</v>
      </c>
    </row>
    <row r="106" ht="20" customHeight="1" spans="1:8">
      <c r="A106" s="35">
        <v>104</v>
      </c>
      <c r="B106" s="35" t="s">
        <v>9</v>
      </c>
      <c r="C106" s="35" t="s">
        <v>10</v>
      </c>
      <c r="D106" s="35" t="s">
        <v>163</v>
      </c>
      <c r="E106" s="35" t="s">
        <v>168</v>
      </c>
      <c r="F106" s="37">
        <v>2001030519</v>
      </c>
      <c r="G106" s="35" t="s">
        <v>18</v>
      </c>
      <c r="H106" s="35" t="s">
        <v>14</v>
      </c>
    </row>
    <row r="107" ht="20" customHeight="1" spans="1:8">
      <c r="A107" s="35">
        <v>105</v>
      </c>
      <c r="B107" s="35" t="s">
        <v>9</v>
      </c>
      <c r="C107" s="35" t="s">
        <v>10</v>
      </c>
      <c r="D107" s="35" t="s">
        <v>163</v>
      </c>
      <c r="E107" s="35" t="s">
        <v>169</v>
      </c>
      <c r="F107" s="37">
        <v>2001030520</v>
      </c>
      <c r="G107" s="35" t="s">
        <v>18</v>
      </c>
      <c r="H107" s="35" t="s">
        <v>14</v>
      </c>
    </row>
    <row r="108" ht="20" customHeight="1" spans="1:8">
      <c r="A108" s="35">
        <v>106</v>
      </c>
      <c r="B108" s="35" t="s">
        <v>9</v>
      </c>
      <c r="C108" s="35" t="s">
        <v>10</v>
      </c>
      <c r="D108" s="35" t="s">
        <v>163</v>
      </c>
      <c r="E108" s="35" t="s">
        <v>170</v>
      </c>
      <c r="F108" s="37">
        <v>2001030524</v>
      </c>
      <c r="G108" s="35" t="s">
        <v>16</v>
      </c>
      <c r="H108" s="35" t="s">
        <v>14</v>
      </c>
    </row>
    <row r="109" ht="20" customHeight="1" spans="1:8">
      <c r="A109" s="35">
        <v>107</v>
      </c>
      <c r="B109" s="35" t="s">
        <v>9</v>
      </c>
      <c r="C109" s="35" t="s">
        <v>10</v>
      </c>
      <c r="D109" s="35" t="s">
        <v>163</v>
      </c>
      <c r="E109" s="35" t="s">
        <v>171</v>
      </c>
      <c r="F109" s="37">
        <v>2001030536</v>
      </c>
      <c r="G109" s="35" t="s">
        <v>16</v>
      </c>
      <c r="H109" s="35" t="s">
        <v>14</v>
      </c>
    </row>
    <row r="110" ht="20" customHeight="1" spans="1:8">
      <c r="A110" s="35">
        <v>108</v>
      </c>
      <c r="B110" s="35" t="s">
        <v>9</v>
      </c>
      <c r="C110" s="35" t="s">
        <v>10</v>
      </c>
      <c r="D110" s="35" t="s">
        <v>172</v>
      </c>
      <c r="E110" s="35" t="s">
        <v>173</v>
      </c>
      <c r="F110" s="37">
        <v>2001530139</v>
      </c>
      <c r="G110" s="35" t="s">
        <v>13</v>
      </c>
      <c r="H110" s="35" t="s">
        <v>14</v>
      </c>
    </row>
    <row r="111" ht="20" customHeight="1" spans="1:8">
      <c r="A111" s="35">
        <v>109</v>
      </c>
      <c r="B111" s="35" t="s">
        <v>9</v>
      </c>
      <c r="C111" s="35" t="s">
        <v>10</v>
      </c>
      <c r="D111" s="35" t="s">
        <v>172</v>
      </c>
      <c r="E111" s="35" t="s">
        <v>174</v>
      </c>
      <c r="F111" s="36">
        <v>2001530103</v>
      </c>
      <c r="G111" s="35" t="s">
        <v>18</v>
      </c>
      <c r="H111" s="35" t="s">
        <v>14</v>
      </c>
    </row>
    <row r="112" ht="20" customHeight="1" spans="1:8">
      <c r="A112" s="35">
        <v>110</v>
      </c>
      <c r="B112" s="35" t="s">
        <v>9</v>
      </c>
      <c r="C112" s="35" t="s">
        <v>10</v>
      </c>
      <c r="D112" s="35" t="s">
        <v>172</v>
      </c>
      <c r="E112" s="35" t="s">
        <v>175</v>
      </c>
      <c r="F112" s="36">
        <v>2001530112</v>
      </c>
      <c r="G112" s="35" t="s">
        <v>16</v>
      </c>
      <c r="H112" s="35" t="s">
        <v>14</v>
      </c>
    </row>
    <row r="113" ht="20" customHeight="1" spans="1:8">
      <c r="A113" s="35">
        <v>111</v>
      </c>
      <c r="B113" s="35" t="s">
        <v>9</v>
      </c>
      <c r="C113" s="35" t="s">
        <v>10</v>
      </c>
      <c r="D113" s="35" t="s">
        <v>172</v>
      </c>
      <c r="E113" s="35" t="s">
        <v>176</v>
      </c>
      <c r="F113" s="36">
        <v>2001530113</v>
      </c>
      <c r="G113" s="35" t="s">
        <v>16</v>
      </c>
      <c r="H113" s="35" t="s">
        <v>14</v>
      </c>
    </row>
    <row r="114" ht="20" customHeight="1" spans="1:8">
      <c r="A114" s="35">
        <v>112</v>
      </c>
      <c r="B114" s="35" t="s">
        <v>9</v>
      </c>
      <c r="C114" s="35" t="s">
        <v>10</v>
      </c>
      <c r="D114" s="35" t="s">
        <v>172</v>
      </c>
      <c r="E114" s="35" t="s">
        <v>177</v>
      </c>
      <c r="F114" s="36">
        <v>2001530115</v>
      </c>
      <c r="G114" s="35" t="s">
        <v>16</v>
      </c>
      <c r="H114" s="35" t="s">
        <v>14</v>
      </c>
    </row>
    <row r="115" ht="20" customHeight="1" spans="1:8">
      <c r="A115" s="35">
        <v>113</v>
      </c>
      <c r="B115" s="35" t="s">
        <v>9</v>
      </c>
      <c r="C115" s="35" t="s">
        <v>10</v>
      </c>
      <c r="D115" s="35" t="s">
        <v>172</v>
      </c>
      <c r="E115" s="35" t="s">
        <v>178</v>
      </c>
      <c r="F115" s="36">
        <v>2001530124</v>
      </c>
      <c r="G115" s="35" t="s">
        <v>18</v>
      </c>
      <c r="H115" s="35" t="s">
        <v>14</v>
      </c>
    </row>
    <row r="116" ht="20" customHeight="1" spans="1:8">
      <c r="A116" s="35">
        <v>114</v>
      </c>
      <c r="B116" s="35" t="s">
        <v>9</v>
      </c>
      <c r="C116" s="35" t="s">
        <v>10</v>
      </c>
      <c r="D116" s="35" t="s">
        <v>172</v>
      </c>
      <c r="E116" s="35" t="s">
        <v>179</v>
      </c>
      <c r="F116" s="36">
        <v>2001530125</v>
      </c>
      <c r="G116" s="35" t="s">
        <v>18</v>
      </c>
      <c r="H116" s="35" t="s">
        <v>14</v>
      </c>
    </row>
    <row r="117" ht="20" customHeight="1" spans="1:8">
      <c r="A117" s="35">
        <v>115</v>
      </c>
      <c r="B117" s="35" t="s">
        <v>9</v>
      </c>
      <c r="C117" s="35" t="s">
        <v>10</v>
      </c>
      <c r="D117" s="35" t="s">
        <v>172</v>
      </c>
      <c r="E117" s="35" t="s">
        <v>180</v>
      </c>
      <c r="F117" s="36">
        <v>2001530142</v>
      </c>
      <c r="G117" s="35" t="s">
        <v>18</v>
      </c>
      <c r="H117" s="35" t="s">
        <v>14</v>
      </c>
    </row>
    <row r="118" ht="20" customHeight="1" spans="1:8">
      <c r="A118" s="35">
        <v>116</v>
      </c>
      <c r="B118" s="35" t="s">
        <v>9</v>
      </c>
      <c r="C118" s="35" t="s">
        <v>10</v>
      </c>
      <c r="D118" s="35" t="s">
        <v>181</v>
      </c>
      <c r="E118" s="35" t="s">
        <v>182</v>
      </c>
      <c r="F118" s="36">
        <v>2001530209</v>
      </c>
      <c r="G118" s="35" t="s">
        <v>18</v>
      </c>
      <c r="H118" s="35" t="s">
        <v>14</v>
      </c>
    </row>
    <row r="119" ht="20" customHeight="1" spans="1:8">
      <c r="A119" s="35">
        <v>117</v>
      </c>
      <c r="B119" s="35" t="s">
        <v>9</v>
      </c>
      <c r="C119" s="35" t="s">
        <v>10</v>
      </c>
      <c r="D119" s="35" t="s">
        <v>181</v>
      </c>
      <c r="E119" s="35" t="s">
        <v>183</v>
      </c>
      <c r="F119" s="36">
        <v>2001530214</v>
      </c>
      <c r="G119" s="35" t="s">
        <v>18</v>
      </c>
      <c r="H119" s="35" t="s">
        <v>14</v>
      </c>
    </row>
    <row r="120" ht="20" customHeight="1" spans="1:8">
      <c r="A120" s="35">
        <v>118</v>
      </c>
      <c r="B120" s="35" t="s">
        <v>9</v>
      </c>
      <c r="C120" s="35" t="s">
        <v>10</v>
      </c>
      <c r="D120" s="35" t="s">
        <v>181</v>
      </c>
      <c r="E120" s="35" t="s">
        <v>184</v>
      </c>
      <c r="F120" s="36">
        <v>2001530215</v>
      </c>
      <c r="G120" s="35" t="s">
        <v>18</v>
      </c>
      <c r="H120" s="35" t="s">
        <v>14</v>
      </c>
    </row>
    <row r="121" ht="20" customHeight="1" spans="1:8">
      <c r="A121" s="35">
        <v>119</v>
      </c>
      <c r="B121" s="35" t="s">
        <v>9</v>
      </c>
      <c r="C121" s="35" t="s">
        <v>10</v>
      </c>
      <c r="D121" s="35" t="s">
        <v>181</v>
      </c>
      <c r="E121" s="35" t="s">
        <v>185</v>
      </c>
      <c r="F121" s="36">
        <v>2001530216</v>
      </c>
      <c r="G121" s="35" t="s">
        <v>16</v>
      </c>
      <c r="H121" s="35" t="s">
        <v>14</v>
      </c>
    </row>
    <row r="122" ht="20" customHeight="1" spans="1:8">
      <c r="A122" s="35">
        <v>120</v>
      </c>
      <c r="B122" s="35" t="s">
        <v>9</v>
      </c>
      <c r="C122" s="35" t="s">
        <v>10</v>
      </c>
      <c r="D122" s="35" t="s">
        <v>181</v>
      </c>
      <c r="E122" s="35" t="s">
        <v>186</v>
      </c>
      <c r="F122" s="36">
        <v>2001530220</v>
      </c>
      <c r="G122" s="35" t="s">
        <v>16</v>
      </c>
      <c r="H122" s="35" t="s">
        <v>14</v>
      </c>
    </row>
    <row r="123" ht="20" customHeight="1" spans="1:8">
      <c r="A123" s="35">
        <v>121</v>
      </c>
      <c r="B123" s="35" t="s">
        <v>9</v>
      </c>
      <c r="C123" s="35" t="s">
        <v>10</v>
      </c>
      <c r="D123" s="35" t="s">
        <v>181</v>
      </c>
      <c r="E123" s="35" t="s">
        <v>187</v>
      </c>
      <c r="F123" s="36">
        <v>2001530221</v>
      </c>
      <c r="G123" s="35" t="s">
        <v>13</v>
      </c>
      <c r="H123" s="35" t="s">
        <v>14</v>
      </c>
    </row>
    <row r="124" ht="20" customHeight="1" spans="1:8">
      <c r="A124" s="35">
        <v>122</v>
      </c>
      <c r="B124" s="35" t="s">
        <v>9</v>
      </c>
      <c r="C124" s="35" t="s">
        <v>10</v>
      </c>
      <c r="D124" s="35" t="s">
        <v>181</v>
      </c>
      <c r="E124" s="35" t="s">
        <v>188</v>
      </c>
      <c r="F124" s="36">
        <v>2001530228</v>
      </c>
      <c r="G124" s="35" t="s">
        <v>16</v>
      </c>
      <c r="H124" s="35" t="s">
        <v>14</v>
      </c>
    </row>
    <row r="125" ht="20" customHeight="1" spans="1:8">
      <c r="A125" s="35">
        <v>123</v>
      </c>
      <c r="B125" s="35" t="s">
        <v>9</v>
      </c>
      <c r="C125" s="35" t="s">
        <v>10</v>
      </c>
      <c r="D125" s="35" t="s">
        <v>181</v>
      </c>
      <c r="E125" s="35" t="s">
        <v>189</v>
      </c>
      <c r="F125" s="36">
        <v>2001530237</v>
      </c>
      <c r="G125" s="35" t="s">
        <v>18</v>
      </c>
      <c r="H125" s="35" t="s">
        <v>14</v>
      </c>
    </row>
    <row r="126" ht="20" customHeight="1" spans="1:8">
      <c r="A126" s="35">
        <v>124</v>
      </c>
      <c r="B126" s="35" t="s">
        <v>9</v>
      </c>
      <c r="C126" s="35" t="s">
        <v>10</v>
      </c>
      <c r="D126" s="35" t="s">
        <v>190</v>
      </c>
      <c r="E126" s="35" t="s">
        <v>191</v>
      </c>
      <c r="F126" s="36">
        <v>2001530303</v>
      </c>
      <c r="G126" s="35" t="s">
        <v>18</v>
      </c>
      <c r="H126" s="35" t="s">
        <v>14</v>
      </c>
    </row>
    <row r="127" ht="20" customHeight="1" spans="1:8">
      <c r="A127" s="35">
        <v>125</v>
      </c>
      <c r="B127" s="35" t="s">
        <v>9</v>
      </c>
      <c r="C127" s="35" t="s">
        <v>10</v>
      </c>
      <c r="D127" s="35" t="s">
        <v>190</v>
      </c>
      <c r="E127" s="35" t="s">
        <v>192</v>
      </c>
      <c r="F127" s="36">
        <v>2001530306</v>
      </c>
      <c r="G127" s="35" t="s">
        <v>13</v>
      </c>
      <c r="H127" s="35" t="s">
        <v>14</v>
      </c>
    </row>
    <row r="128" ht="20" customHeight="1" spans="1:8">
      <c r="A128" s="35">
        <v>126</v>
      </c>
      <c r="B128" s="35" t="s">
        <v>9</v>
      </c>
      <c r="C128" s="35" t="s">
        <v>10</v>
      </c>
      <c r="D128" s="35" t="s">
        <v>190</v>
      </c>
      <c r="E128" s="35" t="s">
        <v>193</v>
      </c>
      <c r="F128" s="36">
        <v>2001530316</v>
      </c>
      <c r="G128" s="35" t="s">
        <v>16</v>
      </c>
      <c r="H128" s="35" t="s">
        <v>14</v>
      </c>
    </row>
    <row r="129" ht="20" customHeight="1" spans="1:8">
      <c r="A129" s="35">
        <v>127</v>
      </c>
      <c r="B129" s="35" t="s">
        <v>9</v>
      </c>
      <c r="C129" s="35" t="s">
        <v>10</v>
      </c>
      <c r="D129" s="35" t="s">
        <v>190</v>
      </c>
      <c r="E129" s="35" t="s">
        <v>194</v>
      </c>
      <c r="F129" s="36">
        <v>2001530319</v>
      </c>
      <c r="G129" s="35" t="s">
        <v>18</v>
      </c>
      <c r="H129" s="35" t="s">
        <v>14</v>
      </c>
    </row>
    <row r="130" ht="20" customHeight="1" spans="1:8">
      <c r="A130" s="35">
        <v>128</v>
      </c>
      <c r="B130" s="35" t="s">
        <v>9</v>
      </c>
      <c r="C130" s="35" t="s">
        <v>10</v>
      </c>
      <c r="D130" s="35" t="s">
        <v>190</v>
      </c>
      <c r="E130" s="35" t="s">
        <v>195</v>
      </c>
      <c r="F130" s="36">
        <v>2001530325</v>
      </c>
      <c r="G130" s="35" t="s">
        <v>16</v>
      </c>
      <c r="H130" s="35" t="s">
        <v>14</v>
      </c>
    </row>
    <row r="131" ht="20" customHeight="1" spans="1:8">
      <c r="A131" s="35">
        <v>129</v>
      </c>
      <c r="B131" s="35" t="s">
        <v>9</v>
      </c>
      <c r="C131" s="35" t="s">
        <v>10</v>
      </c>
      <c r="D131" s="35" t="s">
        <v>190</v>
      </c>
      <c r="E131" s="35" t="s">
        <v>196</v>
      </c>
      <c r="F131" s="36">
        <v>2001530327</v>
      </c>
      <c r="G131" s="35" t="s">
        <v>18</v>
      </c>
      <c r="H131" s="35" t="s">
        <v>14</v>
      </c>
    </row>
    <row r="132" ht="20" customHeight="1" spans="1:8">
      <c r="A132" s="35">
        <v>130</v>
      </c>
      <c r="B132" s="35" t="s">
        <v>9</v>
      </c>
      <c r="C132" s="35" t="s">
        <v>10</v>
      </c>
      <c r="D132" s="35" t="s">
        <v>190</v>
      </c>
      <c r="E132" s="35" t="s">
        <v>197</v>
      </c>
      <c r="F132" s="36">
        <v>2001530331</v>
      </c>
      <c r="G132" s="35" t="s">
        <v>18</v>
      </c>
      <c r="H132" s="35" t="s">
        <v>14</v>
      </c>
    </row>
    <row r="133" ht="20" customHeight="1" spans="1:8">
      <c r="A133" s="35">
        <v>131</v>
      </c>
      <c r="B133" s="35" t="s">
        <v>9</v>
      </c>
      <c r="C133" s="35" t="s">
        <v>10</v>
      </c>
      <c r="D133" s="35" t="s">
        <v>198</v>
      </c>
      <c r="E133" s="35" t="s">
        <v>199</v>
      </c>
      <c r="F133" s="37">
        <v>2001520112</v>
      </c>
      <c r="G133" s="35" t="s">
        <v>13</v>
      </c>
      <c r="H133" s="35" t="s">
        <v>14</v>
      </c>
    </row>
    <row r="134" ht="20" customHeight="1" spans="1:8">
      <c r="A134" s="35">
        <v>132</v>
      </c>
      <c r="B134" s="35" t="s">
        <v>9</v>
      </c>
      <c r="C134" s="35" t="s">
        <v>10</v>
      </c>
      <c r="D134" s="35" t="s">
        <v>198</v>
      </c>
      <c r="E134" s="35" t="s">
        <v>200</v>
      </c>
      <c r="F134" s="36">
        <v>2001520106</v>
      </c>
      <c r="G134" s="35" t="s">
        <v>16</v>
      </c>
      <c r="H134" s="35" t="s">
        <v>14</v>
      </c>
    </row>
    <row r="135" ht="20" customHeight="1" spans="1:8">
      <c r="A135" s="35">
        <v>133</v>
      </c>
      <c r="B135" s="35" t="s">
        <v>9</v>
      </c>
      <c r="C135" s="35" t="s">
        <v>10</v>
      </c>
      <c r="D135" s="35" t="s">
        <v>198</v>
      </c>
      <c r="E135" s="35" t="s">
        <v>201</v>
      </c>
      <c r="F135" s="36">
        <v>2001520108</v>
      </c>
      <c r="G135" s="35" t="s">
        <v>18</v>
      </c>
      <c r="H135" s="35" t="s">
        <v>14</v>
      </c>
    </row>
    <row r="136" ht="20" customHeight="1" spans="1:8">
      <c r="A136" s="35">
        <v>134</v>
      </c>
      <c r="B136" s="35" t="s">
        <v>9</v>
      </c>
      <c r="C136" s="35" t="s">
        <v>10</v>
      </c>
      <c r="D136" s="35" t="s">
        <v>198</v>
      </c>
      <c r="E136" s="35" t="s">
        <v>202</v>
      </c>
      <c r="F136" s="36">
        <v>2001520111</v>
      </c>
      <c r="G136" s="35" t="s">
        <v>16</v>
      </c>
      <c r="H136" s="35" t="s">
        <v>14</v>
      </c>
    </row>
    <row r="137" ht="20" customHeight="1" spans="1:8">
      <c r="A137" s="35">
        <v>135</v>
      </c>
      <c r="B137" s="35" t="s">
        <v>9</v>
      </c>
      <c r="C137" s="35" t="s">
        <v>10</v>
      </c>
      <c r="D137" s="35" t="s">
        <v>198</v>
      </c>
      <c r="E137" s="35" t="s">
        <v>203</v>
      </c>
      <c r="F137" s="36">
        <v>2001520113</v>
      </c>
      <c r="G137" s="35" t="s">
        <v>18</v>
      </c>
      <c r="H137" s="35" t="s">
        <v>14</v>
      </c>
    </row>
    <row r="138" ht="20" customHeight="1" spans="1:8">
      <c r="A138" s="35">
        <v>136</v>
      </c>
      <c r="B138" s="35" t="s">
        <v>9</v>
      </c>
      <c r="C138" s="35" t="s">
        <v>10</v>
      </c>
      <c r="D138" s="35" t="s">
        <v>198</v>
      </c>
      <c r="E138" s="35" t="s">
        <v>204</v>
      </c>
      <c r="F138" s="36">
        <v>2001520117</v>
      </c>
      <c r="G138" s="35" t="s">
        <v>18</v>
      </c>
      <c r="H138" s="35" t="s">
        <v>14</v>
      </c>
    </row>
    <row r="139" ht="20" customHeight="1" spans="1:8">
      <c r="A139" s="35">
        <v>137</v>
      </c>
      <c r="B139" s="35" t="s">
        <v>9</v>
      </c>
      <c r="C139" s="35" t="s">
        <v>10</v>
      </c>
      <c r="D139" s="35" t="s">
        <v>198</v>
      </c>
      <c r="E139" s="35" t="s">
        <v>205</v>
      </c>
      <c r="F139" s="36">
        <v>2001520118</v>
      </c>
      <c r="G139" s="35" t="s">
        <v>16</v>
      </c>
      <c r="H139" s="35" t="s">
        <v>14</v>
      </c>
    </row>
    <row r="140" ht="20" customHeight="1" spans="1:8">
      <c r="A140" s="35">
        <v>138</v>
      </c>
      <c r="B140" s="35" t="s">
        <v>9</v>
      </c>
      <c r="C140" s="35" t="s">
        <v>10</v>
      </c>
      <c r="D140" s="35" t="s">
        <v>198</v>
      </c>
      <c r="E140" s="35" t="s">
        <v>206</v>
      </c>
      <c r="F140" s="36">
        <v>2001520133</v>
      </c>
      <c r="G140" s="35" t="s">
        <v>18</v>
      </c>
      <c r="H140" s="35" t="s">
        <v>14</v>
      </c>
    </row>
    <row r="141" ht="20" customHeight="1" spans="1:8">
      <c r="A141" s="35">
        <v>139</v>
      </c>
      <c r="B141" s="35" t="s">
        <v>9</v>
      </c>
      <c r="C141" s="35" t="s">
        <v>10</v>
      </c>
      <c r="D141" s="35" t="s">
        <v>207</v>
      </c>
      <c r="E141" s="35" t="s">
        <v>208</v>
      </c>
      <c r="F141" s="36">
        <v>2001010103</v>
      </c>
      <c r="G141" s="35" t="s">
        <v>16</v>
      </c>
      <c r="H141" s="35" t="s">
        <v>14</v>
      </c>
    </row>
    <row r="142" ht="20" customHeight="1" spans="1:8">
      <c r="A142" s="35">
        <v>140</v>
      </c>
      <c r="B142" s="35" t="s">
        <v>9</v>
      </c>
      <c r="C142" s="35" t="s">
        <v>10</v>
      </c>
      <c r="D142" s="35" t="s">
        <v>207</v>
      </c>
      <c r="E142" s="35" t="s">
        <v>209</v>
      </c>
      <c r="F142" s="36">
        <v>2001010106</v>
      </c>
      <c r="G142" s="35" t="s">
        <v>18</v>
      </c>
      <c r="H142" s="35" t="s">
        <v>14</v>
      </c>
    </row>
    <row r="143" ht="20" customHeight="1" spans="1:8">
      <c r="A143" s="35">
        <v>141</v>
      </c>
      <c r="B143" s="35" t="s">
        <v>9</v>
      </c>
      <c r="C143" s="35" t="s">
        <v>10</v>
      </c>
      <c r="D143" s="35" t="s">
        <v>210</v>
      </c>
      <c r="E143" s="35" t="s">
        <v>211</v>
      </c>
      <c r="F143" s="37">
        <v>2001030208</v>
      </c>
      <c r="G143" s="35" t="s">
        <v>18</v>
      </c>
      <c r="H143" s="35" t="s">
        <v>14</v>
      </c>
    </row>
    <row r="144" ht="20" customHeight="1" spans="1:8">
      <c r="A144" s="35">
        <v>142</v>
      </c>
      <c r="B144" s="35" t="s">
        <v>9</v>
      </c>
      <c r="C144" s="35" t="s">
        <v>10</v>
      </c>
      <c r="D144" s="35" t="s">
        <v>210</v>
      </c>
      <c r="E144" s="35" t="s">
        <v>212</v>
      </c>
      <c r="F144" s="37">
        <v>2001030607</v>
      </c>
      <c r="G144" s="35" t="s">
        <v>18</v>
      </c>
      <c r="H144" s="35" t="s">
        <v>14</v>
      </c>
    </row>
    <row r="145" ht="20" customHeight="1" spans="1:8">
      <c r="A145" s="35">
        <v>143</v>
      </c>
      <c r="B145" s="35" t="s">
        <v>9</v>
      </c>
      <c r="C145" s="35" t="s">
        <v>10</v>
      </c>
      <c r="D145" s="35" t="s">
        <v>210</v>
      </c>
      <c r="E145" s="35" t="s">
        <v>213</v>
      </c>
      <c r="F145" s="37">
        <v>2001030619</v>
      </c>
      <c r="G145" s="35" t="s">
        <v>16</v>
      </c>
      <c r="H145" s="35" t="s">
        <v>14</v>
      </c>
    </row>
    <row r="146" ht="20" customHeight="1" spans="1:8">
      <c r="A146" s="35">
        <v>144</v>
      </c>
      <c r="B146" s="35" t="s">
        <v>9</v>
      </c>
      <c r="C146" s="35" t="s">
        <v>10</v>
      </c>
      <c r="D146" s="35" t="s">
        <v>210</v>
      </c>
      <c r="E146" s="35" t="s">
        <v>214</v>
      </c>
      <c r="F146" s="37">
        <v>2001030621</v>
      </c>
      <c r="G146" s="35" t="s">
        <v>18</v>
      </c>
      <c r="H146" s="35" t="s">
        <v>14</v>
      </c>
    </row>
    <row r="147" ht="20" customHeight="1" spans="1:8">
      <c r="A147" s="35">
        <v>145</v>
      </c>
      <c r="B147" s="35" t="s">
        <v>9</v>
      </c>
      <c r="C147" s="35" t="s">
        <v>10</v>
      </c>
      <c r="D147" s="35" t="s">
        <v>210</v>
      </c>
      <c r="E147" s="35" t="s">
        <v>215</v>
      </c>
      <c r="F147" s="37">
        <v>2001030622</v>
      </c>
      <c r="G147" s="35" t="s">
        <v>16</v>
      </c>
      <c r="H147" s="35" t="s">
        <v>14</v>
      </c>
    </row>
    <row r="148" ht="20" customHeight="1" spans="1:8">
      <c r="A148" s="35">
        <v>146</v>
      </c>
      <c r="B148" s="35" t="s">
        <v>9</v>
      </c>
      <c r="C148" s="35" t="s">
        <v>10</v>
      </c>
      <c r="D148" s="35" t="s">
        <v>210</v>
      </c>
      <c r="E148" s="35" t="s">
        <v>216</v>
      </c>
      <c r="F148" s="37">
        <v>2001030629</v>
      </c>
      <c r="G148" s="35" t="s">
        <v>13</v>
      </c>
      <c r="H148" s="35" t="s">
        <v>14</v>
      </c>
    </row>
    <row r="149" ht="20" customHeight="1" spans="1:8">
      <c r="A149" s="35">
        <v>147</v>
      </c>
      <c r="B149" s="35" t="s">
        <v>9</v>
      </c>
      <c r="C149" s="35" t="s">
        <v>10</v>
      </c>
      <c r="D149" s="35" t="s">
        <v>210</v>
      </c>
      <c r="E149" s="35" t="s">
        <v>217</v>
      </c>
      <c r="F149" s="37">
        <v>2001030634</v>
      </c>
      <c r="G149" s="35" t="s">
        <v>16</v>
      </c>
      <c r="H149" s="35" t="s">
        <v>14</v>
      </c>
    </row>
    <row r="150" ht="20" customHeight="1" spans="1:8">
      <c r="A150" s="35">
        <v>148</v>
      </c>
      <c r="B150" s="35" t="s">
        <v>9</v>
      </c>
      <c r="C150" s="35" t="s">
        <v>10</v>
      </c>
      <c r="D150" s="35" t="s">
        <v>210</v>
      </c>
      <c r="E150" s="35" t="s">
        <v>218</v>
      </c>
      <c r="F150" s="37">
        <v>2001030641</v>
      </c>
      <c r="G150" s="35" t="s">
        <v>13</v>
      </c>
      <c r="H150" s="35" t="s">
        <v>14</v>
      </c>
    </row>
    <row r="151" ht="20" customHeight="1" spans="1:8">
      <c r="A151" s="35">
        <v>149</v>
      </c>
      <c r="B151" s="35" t="s">
        <v>9</v>
      </c>
      <c r="C151" s="35" t="s">
        <v>10</v>
      </c>
      <c r="D151" s="35" t="s">
        <v>210</v>
      </c>
      <c r="E151" s="35" t="s">
        <v>219</v>
      </c>
      <c r="F151" s="37">
        <v>2001030642</v>
      </c>
      <c r="G151" s="35" t="s">
        <v>18</v>
      </c>
      <c r="H151" s="35" t="s">
        <v>14</v>
      </c>
    </row>
    <row r="152" ht="20" customHeight="1" spans="1:8">
      <c r="A152" s="35">
        <v>150</v>
      </c>
      <c r="B152" s="35" t="s">
        <v>9</v>
      </c>
      <c r="C152" s="35" t="s">
        <v>10</v>
      </c>
      <c r="D152" s="35" t="s">
        <v>220</v>
      </c>
      <c r="E152" s="35" t="s">
        <v>221</v>
      </c>
      <c r="F152" s="37">
        <v>2001030809</v>
      </c>
      <c r="G152" s="35" t="s">
        <v>18</v>
      </c>
      <c r="H152" s="35" t="s">
        <v>59</v>
      </c>
    </row>
    <row r="153" ht="20" customHeight="1" spans="1:8">
      <c r="A153" s="35">
        <v>151</v>
      </c>
      <c r="B153" s="35" t="s">
        <v>9</v>
      </c>
      <c r="C153" s="35" t="s">
        <v>10</v>
      </c>
      <c r="D153" s="35" t="s">
        <v>220</v>
      </c>
      <c r="E153" s="35" t="s">
        <v>222</v>
      </c>
      <c r="F153" s="37" t="s">
        <v>223</v>
      </c>
      <c r="G153" s="35" t="s">
        <v>13</v>
      </c>
      <c r="H153" s="35" t="s">
        <v>59</v>
      </c>
    </row>
    <row r="154" ht="20" customHeight="1" spans="1:8">
      <c r="A154" s="35">
        <v>152</v>
      </c>
      <c r="B154" s="35" t="s">
        <v>9</v>
      </c>
      <c r="C154" s="35" t="s">
        <v>10</v>
      </c>
      <c r="D154" s="35" t="s">
        <v>220</v>
      </c>
      <c r="E154" s="35" t="s">
        <v>224</v>
      </c>
      <c r="F154" s="37" t="s">
        <v>225</v>
      </c>
      <c r="G154" s="35" t="s">
        <v>16</v>
      </c>
      <c r="H154" s="35" t="s">
        <v>59</v>
      </c>
    </row>
    <row r="155" ht="20" customHeight="1" spans="1:8">
      <c r="A155" s="35">
        <v>153</v>
      </c>
      <c r="B155" s="35" t="s">
        <v>9</v>
      </c>
      <c r="C155" s="35" t="s">
        <v>10</v>
      </c>
      <c r="D155" s="35" t="s">
        <v>220</v>
      </c>
      <c r="E155" s="35" t="s">
        <v>226</v>
      </c>
      <c r="F155" s="37" t="s">
        <v>227</v>
      </c>
      <c r="G155" s="35" t="s">
        <v>18</v>
      </c>
      <c r="H155" s="35" t="s">
        <v>59</v>
      </c>
    </row>
    <row r="156" ht="20" customHeight="1" spans="1:8">
      <c r="A156" s="35">
        <v>154</v>
      </c>
      <c r="B156" s="35" t="s">
        <v>9</v>
      </c>
      <c r="C156" s="35" t="s">
        <v>10</v>
      </c>
      <c r="D156" s="35" t="s">
        <v>220</v>
      </c>
      <c r="E156" s="35" t="s">
        <v>228</v>
      </c>
      <c r="F156" s="37" t="s">
        <v>229</v>
      </c>
      <c r="G156" s="35" t="s">
        <v>18</v>
      </c>
      <c r="H156" s="35" t="s">
        <v>59</v>
      </c>
    </row>
    <row r="157" ht="20" customHeight="1" spans="1:8">
      <c r="A157" s="35">
        <v>155</v>
      </c>
      <c r="B157" s="35" t="s">
        <v>9</v>
      </c>
      <c r="C157" s="35" t="s">
        <v>10</v>
      </c>
      <c r="D157" s="35" t="s">
        <v>220</v>
      </c>
      <c r="E157" s="35" t="s">
        <v>230</v>
      </c>
      <c r="F157" s="37" t="s">
        <v>231</v>
      </c>
      <c r="G157" s="35" t="s">
        <v>16</v>
      </c>
      <c r="H157" s="35" t="s">
        <v>59</v>
      </c>
    </row>
    <row r="158" ht="20" customHeight="1" spans="1:8">
      <c r="A158" s="35">
        <v>156</v>
      </c>
      <c r="B158" s="35" t="s">
        <v>9</v>
      </c>
      <c r="C158" s="35" t="s">
        <v>232</v>
      </c>
      <c r="D158" s="35" t="s">
        <v>233</v>
      </c>
      <c r="E158" s="35" t="s">
        <v>234</v>
      </c>
      <c r="F158" s="36">
        <v>2101070110</v>
      </c>
      <c r="G158" s="35" t="s">
        <v>18</v>
      </c>
      <c r="H158" s="35" t="s">
        <v>14</v>
      </c>
    </row>
    <row r="159" ht="20" customHeight="1" spans="1:8">
      <c r="A159" s="35">
        <v>157</v>
      </c>
      <c r="B159" s="35" t="s">
        <v>9</v>
      </c>
      <c r="C159" s="35" t="s">
        <v>232</v>
      </c>
      <c r="D159" s="35" t="s">
        <v>233</v>
      </c>
      <c r="E159" s="35" t="s">
        <v>235</v>
      </c>
      <c r="F159" s="36">
        <v>2101070111</v>
      </c>
      <c r="G159" s="35" t="s">
        <v>18</v>
      </c>
      <c r="H159" s="35" t="s">
        <v>14</v>
      </c>
    </row>
    <row r="160" ht="20" customHeight="1" spans="1:8">
      <c r="A160" s="35">
        <v>158</v>
      </c>
      <c r="B160" s="35" t="s">
        <v>9</v>
      </c>
      <c r="C160" s="35" t="s">
        <v>232</v>
      </c>
      <c r="D160" s="35" t="s">
        <v>233</v>
      </c>
      <c r="E160" s="35" t="s">
        <v>236</v>
      </c>
      <c r="F160" s="36">
        <v>2101070114</v>
      </c>
      <c r="G160" s="35" t="s">
        <v>16</v>
      </c>
      <c r="H160" s="35" t="s">
        <v>14</v>
      </c>
    </row>
    <row r="161" ht="20" customHeight="1" spans="1:8">
      <c r="A161" s="35">
        <v>159</v>
      </c>
      <c r="B161" s="35" t="s">
        <v>9</v>
      </c>
      <c r="C161" s="35" t="s">
        <v>232</v>
      </c>
      <c r="D161" s="35" t="s">
        <v>233</v>
      </c>
      <c r="E161" s="35" t="s">
        <v>237</v>
      </c>
      <c r="F161" s="36">
        <v>2101070122</v>
      </c>
      <c r="G161" s="35" t="s">
        <v>13</v>
      </c>
      <c r="H161" s="35" t="s">
        <v>14</v>
      </c>
    </row>
    <row r="162" ht="20" customHeight="1" spans="1:8">
      <c r="A162" s="35">
        <v>160</v>
      </c>
      <c r="B162" s="35" t="s">
        <v>9</v>
      </c>
      <c r="C162" s="35" t="s">
        <v>232</v>
      </c>
      <c r="D162" s="35" t="s">
        <v>233</v>
      </c>
      <c r="E162" s="35" t="s">
        <v>238</v>
      </c>
      <c r="F162" s="36">
        <v>2101070126</v>
      </c>
      <c r="G162" s="35" t="s">
        <v>16</v>
      </c>
      <c r="H162" s="35" t="s">
        <v>14</v>
      </c>
    </row>
    <row r="163" ht="20" customHeight="1" spans="1:8">
      <c r="A163" s="35">
        <v>161</v>
      </c>
      <c r="B163" s="35" t="s">
        <v>9</v>
      </c>
      <c r="C163" s="35" t="s">
        <v>232</v>
      </c>
      <c r="D163" s="35" t="s">
        <v>233</v>
      </c>
      <c r="E163" s="35" t="s">
        <v>239</v>
      </c>
      <c r="F163" s="36">
        <v>2101070133</v>
      </c>
      <c r="G163" s="35" t="s">
        <v>18</v>
      </c>
      <c r="H163" s="35" t="s">
        <v>14</v>
      </c>
    </row>
    <row r="164" ht="20" customHeight="1" spans="1:8">
      <c r="A164" s="35">
        <v>162</v>
      </c>
      <c r="B164" s="35" t="s">
        <v>9</v>
      </c>
      <c r="C164" s="35" t="s">
        <v>232</v>
      </c>
      <c r="D164" s="35" t="s">
        <v>233</v>
      </c>
      <c r="E164" s="35" t="s">
        <v>240</v>
      </c>
      <c r="F164" s="36">
        <v>2101070136</v>
      </c>
      <c r="G164" s="35" t="s">
        <v>18</v>
      </c>
      <c r="H164" s="35" t="s">
        <v>14</v>
      </c>
    </row>
    <row r="165" ht="20" customHeight="1" spans="1:8">
      <c r="A165" s="35">
        <v>163</v>
      </c>
      <c r="B165" s="35" t="s">
        <v>9</v>
      </c>
      <c r="C165" s="35" t="s">
        <v>232</v>
      </c>
      <c r="D165" s="35" t="s">
        <v>241</v>
      </c>
      <c r="E165" s="35" t="s">
        <v>242</v>
      </c>
      <c r="F165" s="36">
        <v>2101070205</v>
      </c>
      <c r="G165" s="35" t="s">
        <v>13</v>
      </c>
      <c r="H165" s="35" t="s">
        <v>14</v>
      </c>
    </row>
    <row r="166" ht="20" customHeight="1" spans="1:8">
      <c r="A166" s="35">
        <v>164</v>
      </c>
      <c r="B166" s="35" t="s">
        <v>9</v>
      </c>
      <c r="C166" s="35" t="s">
        <v>232</v>
      </c>
      <c r="D166" s="35" t="s">
        <v>241</v>
      </c>
      <c r="E166" s="35" t="s">
        <v>243</v>
      </c>
      <c r="F166" s="36">
        <v>2101070209</v>
      </c>
      <c r="G166" s="35" t="s">
        <v>16</v>
      </c>
      <c r="H166" s="35" t="s">
        <v>14</v>
      </c>
    </row>
    <row r="167" ht="20" customHeight="1" spans="1:8">
      <c r="A167" s="35">
        <v>165</v>
      </c>
      <c r="B167" s="35" t="s">
        <v>9</v>
      </c>
      <c r="C167" s="35" t="s">
        <v>232</v>
      </c>
      <c r="D167" s="35" t="s">
        <v>241</v>
      </c>
      <c r="E167" s="35" t="s">
        <v>244</v>
      </c>
      <c r="F167" s="36">
        <v>2101070210</v>
      </c>
      <c r="G167" s="35" t="s">
        <v>16</v>
      </c>
      <c r="H167" s="35" t="s">
        <v>14</v>
      </c>
    </row>
    <row r="168" ht="20" customHeight="1" spans="1:8">
      <c r="A168" s="35">
        <v>166</v>
      </c>
      <c r="B168" s="35" t="s">
        <v>9</v>
      </c>
      <c r="C168" s="35" t="s">
        <v>232</v>
      </c>
      <c r="D168" s="35" t="s">
        <v>241</v>
      </c>
      <c r="E168" s="35" t="s">
        <v>245</v>
      </c>
      <c r="F168" s="36">
        <v>2101070212</v>
      </c>
      <c r="G168" s="35" t="s">
        <v>18</v>
      </c>
      <c r="H168" s="35" t="s">
        <v>14</v>
      </c>
    </row>
    <row r="169" ht="20" customHeight="1" spans="1:8">
      <c r="A169" s="35">
        <v>167</v>
      </c>
      <c r="B169" s="35" t="s">
        <v>9</v>
      </c>
      <c r="C169" s="35" t="s">
        <v>232</v>
      </c>
      <c r="D169" s="35" t="s">
        <v>241</v>
      </c>
      <c r="E169" s="35" t="s">
        <v>246</v>
      </c>
      <c r="F169" s="36">
        <v>2101070217</v>
      </c>
      <c r="G169" s="35" t="s">
        <v>18</v>
      </c>
      <c r="H169" s="35" t="s">
        <v>14</v>
      </c>
    </row>
    <row r="170" ht="20" customHeight="1" spans="1:8">
      <c r="A170" s="35">
        <v>168</v>
      </c>
      <c r="B170" s="35" t="s">
        <v>9</v>
      </c>
      <c r="C170" s="35" t="s">
        <v>232</v>
      </c>
      <c r="D170" s="35" t="s">
        <v>241</v>
      </c>
      <c r="E170" s="35" t="s">
        <v>247</v>
      </c>
      <c r="F170" s="36">
        <v>2101070225</v>
      </c>
      <c r="G170" s="35" t="s">
        <v>18</v>
      </c>
      <c r="H170" s="35" t="s">
        <v>14</v>
      </c>
    </row>
    <row r="171" ht="20" customHeight="1" spans="1:8">
      <c r="A171" s="35">
        <v>169</v>
      </c>
      <c r="B171" s="35" t="s">
        <v>9</v>
      </c>
      <c r="C171" s="35" t="s">
        <v>232</v>
      </c>
      <c r="D171" s="35" t="s">
        <v>248</v>
      </c>
      <c r="E171" s="35" t="s">
        <v>249</v>
      </c>
      <c r="F171" s="36">
        <v>2101070301</v>
      </c>
      <c r="G171" s="35" t="s">
        <v>16</v>
      </c>
      <c r="H171" s="35" t="s">
        <v>14</v>
      </c>
    </row>
    <row r="172" ht="20" customHeight="1" spans="1:8">
      <c r="A172" s="35">
        <v>170</v>
      </c>
      <c r="B172" s="35" t="s">
        <v>9</v>
      </c>
      <c r="C172" s="35" t="s">
        <v>232</v>
      </c>
      <c r="D172" s="35" t="s">
        <v>248</v>
      </c>
      <c r="E172" s="35" t="s">
        <v>250</v>
      </c>
      <c r="F172" s="36">
        <v>2101070305</v>
      </c>
      <c r="G172" s="35" t="s">
        <v>16</v>
      </c>
      <c r="H172" s="35" t="s">
        <v>14</v>
      </c>
    </row>
    <row r="173" ht="20" customHeight="1" spans="1:8">
      <c r="A173" s="35">
        <v>171</v>
      </c>
      <c r="B173" s="35" t="s">
        <v>9</v>
      </c>
      <c r="C173" s="35" t="s">
        <v>232</v>
      </c>
      <c r="D173" s="35" t="s">
        <v>248</v>
      </c>
      <c r="E173" s="35" t="s">
        <v>251</v>
      </c>
      <c r="F173" s="36">
        <v>2101070306</v>
      </c>
      <c r="G173" s="35" t="s">
        <v>18</v>
      </c>
      <c r="H173" s="35" t="s">
        <v>14</v>
      </c>
    </row>
    <row r="174" ht="20" customHeight="1" spans="1:8">
      <c r="A174" s="35">
        <v>172</v>
      </c>
      <c r="B174" s="35" t="s">
        <v>9</v>
      </c>
      <c r="C174" s="35" t="s">
        <v>232</v>
      </c>
      <c r="D174" s="35" t="s">
        <v>248</v>
      </c>
      <c r="E174" s="35" t="s">
        <v>252</v>
      </c>
      <c r="F174" s="36">
        <v>2101070316</v>
      </c>
      <c r="G174" s="35" t="s">
        <v>18</v>
      </c>
      <c r="H174" s="35" t="s">
        <v>14</v>
      </c>
    </row>
    <row r="175" ht="20" customHeight="1" spans="1:8">
      <c r="A175" s="35">
        <v>173</v>
      </c>
      <c r="B175" s="35" t="s">
        <v>9</v>
      </c>
      <c r="C175" s="35" t="s">
        <v>232</v>
      </c>
      <c r="D175" s="35" t="s">
        <v>248</v>
      </c>
      <c r="E175" s="35" t="s">
        <v>253</v>
      </c>
      <c r="F175" s="36">
        <v>2101070321</v>
      </c>
      <c r="G175" s="35" t="s">
        <v>18</v>
      </c>
      <c r="H175" s="35" t="s">
        <v>14</v>
      </c>
    </row>
    <row r="176" ht="20" customHeight="1" spans="1:8">
      <c r="A176" s="35">
        <v>174</v>
      </c>
      <c r="B176" s="35" t="s">
        <v>9</v>
      </c>
      <c r="C176" s="35" t="s">
        <v>232</v>
      </c>
      <c r="D176" s="35" t="s">
        <v>248</v>
      </c>
      <c r="E176" s="35" t="s">
        <v>254</v>
      </c>
      <c r="F176" s="36">
        <v>2101070328</v>
      </c>
      <c r="G176" s="35" t="s">
        <v>13</v>
      </c>
      <c r="H176" s="35" t="s">
        <v>14</v>
      </c>
    </row>
    <row r="177" ht="20" customHeight="1" spans="1:8">
      <c r="A177" s="35">
        <v>175</v>
      </c>
      <c r="B177" s="35" t="s">
        <v>9</v>
      </c>
      <c r="C177" s="35" t="s">
        <v>232</v>
      </c>
      <c r="D177" s="35" t="s">
        <v>248</v>
      </c>
      <c r="E177" s="35" t="s">
        <v>255</v>
      </c>
      <c r="F177" s="36">
        <v>2101070337</v>
      </c>
      <c r="G177" s="35" t="s">
        <v>18</v>
      </c>
      <c r="H177" s="35" t="s">
        <v>14</v>
      </c>
    </row>
    <row r="178" ht="20" customHeight="1" spans="1:8">
      <c r="A178" s="35">
        <v>176</v>
      </c>
      <c r="B178" s="35" t="s">
        <v>9</v>
      </c>
      <c r="C178" s="35" t="s">
        <v>232</v>
      </c>
      <c r="D178" s="35" t="s">
        <v>256</v>
      </c>
      <c r="E178" s="35" t="s">
        <v>257</v>
      </c>
      <c r="F178" s="37">
        <v>2101070406</v>
      </c>
      <c r="G178" s="35" t="s">
        <v>18</v>
      </c>
      <c r="H178" s="35" t="s">
        <v>14</v>
      </c>
    </row>
    <row r="179" ht="20" customHeight="1" spans="1:8">
      <c r="A179" s="35">
        <v>177</v>
      </c>
      <c r="B179" s="35" t="s">
        <v>9</v>
      </c>
      <c r="C179" s="35" t="s">
        <v>232</v>
      </c>
      <c r="D179" s="35" t="s">
        <v>256</v>
      </c>
      <c r="E179" s="35" t="s">
        <v>258</v>
      </c>
      <c r="F179" s="37">
        <v>2101070410</v>
      </c>
      <c r="G179" s="35" t="s">
        <v>18</v>
      </c>
      <c r="H179" s="35" t="s">
        <v>14</v>
      </c>
    </row>
    <row r="180" ht="20" customHeight="1" spans="1:8">
      <c r="A180" s="35">
        <v>178</v>
      </c>
      <c r="B180" s="35" t="s">
        <v>9</v>
      </c>
      <c r="C180" s="35" t="s">
        <v>232</v>
      </c>
      <c r="D180" s="35" t="s">
        <v>256</v>
      </c>
      <c r="E180" s="35" t="s">
        <v>259</v>
      </c>
      <c r="F180" s="37">
        <v>2101070416</v>
      </c>
      <c r="G180" s="35" t="s">
        <v>16</v>
      </c>
      <c r="H180" s="35" t="s">
        <v>14</v>
      </c>
    </row>
    <row r="181" ht="20" customHeight="1" spans="1:8">
      <c r="A181" s="35">
        <v>179</v>
      </c>
      <c r="B181" s="35" t="s">
        <v>9</v>
      </c>
      <c r="C181" s="35" t="s">
        <v>232</v>
      </c>
      <c r="D181" s="35" t="s">
        <v>256</v>
      </c>
      <c r="E181" s="35" t="s">
        <v>260</v>
      </c>
      <c r="F181" s="37">
        <v>2101070419</v>
      </c>
      <c r="G181" s="35" t="s">
        <v>16</v>
      </c>
      <c r="H181" s="35" t="s">
        <v>14</v>
      </c>
    </row>
    <row r="182" ht="20" customHeight="1" spans="1:8">
      <c r="A182" s="35">
        <v>180</v>
      </c>
      <c r="B182" s="35" t="s">
        <v>9</v>
      </c>
      <c r="C182" s="35" t="s">
        <v>232</v>
      </c>
      <c r="D182" s="35" t="s">
        <v>256</v>
      </c>
      <c r="E182" s="35" t="s">
        <v>261</v>
      </c>
      <c r="F182" s="37">
        <v>2101070422</v>
      </c>
      <c r="G182" s="35" t="s">
        <v>18</v>
      </c>
      <c r="H182" s="35" t="s">
        <v>14</v>
      </c>
    </row>
    <row r="183" ht="20" customHeight="1" spans="1:8">
      <c r="A183" s="35">
        <v>181</v>
      </c>
      <c r="B183" s="35" t="s">
        <v>9</v>
      </c>
      <c r="C183" s="35" t="s">
        <v>232</v>
      </c>
      <c r="D183" s="35" t="s">
        <v>256</v>
      </c>
      <c r="E183" s="35" t="s">
        <v>262</v>
      </c>
      <c r="F183" s="37">
        <v>2101070427</v>
      </c>
      <c r="G183" s="35" t="s">
        <v>18</v>
      </c>
      <c r="H183" s="35" t="s">
        <v>14</v>
      </c>
    </row>
    <row r="184" ht="20" customHeight="1" spans="1:8">
      <c r="A184" s="35">
        <v>182</v>
      </c>
      <c r="B184" s="35" t="s">
        <v>9</v>
      </c>
      <c r="C184" s="35" t="s">
        <v>232</v>
      </c>
      <c r="D184" s="35" t="s">
        <v>256</v>
      </c>
      <c r="E184" s="35" t="s">
        <v>263</v>
      </c>
      <c r="F184" s="37">
        <v>2101070431</v>
      </c>
      <c r="G184" s="35" t="s">
        <v>16</v>
      </c>
      <c r="H184" s="35" t="s">
        <v>14</v>
      </c>
    </row>
    <row r="185" ht="20" customHeight="1" spans="1:8">
      <c r="A185" s="35">
        <v>183</v>
      </c>
      <c r="B185" s="35" t="s">
        <v>9</v>
      </c>
      <c r="C185" s="35" t="s">
        <v>232</v>
      </c>
      <c r="D185" s="35" t="s">
        <v>256</v>
      </c>
      <c r="E185" s="35" t="s">
        <v>264</v>
      </c>
      <c r="F185" s="37">
        <v>2101070436</v>
      </c>
      <c r="G185" s="35" t="s">
        <v>13</v>
      </c>
      <c r="H185" s="35" t="s">
        <v>14</v>
      </c>
    </row>
    <row r="186" ht="20" customHeight="1" spans="1:8">
      <c r="A186" s="35">
        <v>184</v>
      </c>
      <c r="B186" s="35" t="s">
        <v>9</v>
      </c>
      <c r="C186" s="35" t="s">
        <v>232</v>
      </c>
      <c r="D186" s="35" t="s">
        <v>265</v>
      </c>
      <c r="E186" s="35" t="s">
        <v>266</v>
      </c>
      <c r="F186" s="37">
        <v>2101070505</v>
      </c>
      <c r="G186" s="35" t="s">
        <v>18</v>
      </c>
      <c r="H186" s="35" t="s">
        <v>14</v>
      </c>
    </row>
    <row r="187" ht="20" customHeight="1" spans="1:8">
      <c r="A187" s="35">
        <v>185</v>
      </c>
      <c r="B187" s="35" t="s">
        <v>9</v>
      </c>
      <c r="C187" s="35" t="s">
        <v>232</v>
      </c>
      <c r="D187" s="35" t="s">
        <v>265</v>
      </c>
      <c r="E187" s="35" t="s">
        <v>267</v>
      </c>
      <c r="F187" s="37">
        <v>2101070513</v>
      </c>
      <c r="G187" s="35" t="s">
        <v>18</v>
      </c>
      <c r="H187" s="35" t="s">
        <v>14</v>
      </c>
    </row>
    <row r="188" ht="20" customHeight="1" spans="1:8">
      <c r="A188" s="35">
        <v>186</v>
      </c>
      <c r="B188" s="35" t="s">
        <v>9</v>
      </c>
      <c r="C188" s="35" t="s">
        <v>232</v>
      </c>
      <c r="D188" s="35" t="s">
        <v>265</v>
      </c>
      <c r="E188" s="35" t="s">
        <v>268</v>
      </c>
      <c r="F188" s="37">
        <v>2101070518</v>
      </c>
      <c r="G188" s="35" t="s">
        <v>13</v>
      </c>
      <c r="H188" s="35" t="s">
        <v>14</v>
      </c>
    </row>
    <row r="189" ht="20" customHeight="1" spans="1:8">
      <c r="A189" s="35">
        <v>187</v>
      </c>
      <c r="B189" s="35" t="s">
        <v>9</v>
      </c>
      <c r="C189" s="35" t="s">
        <v>232</v>
      </c>
      <c r="D189" s="35" t="s">
        <v>265</v>
      </c>
      <c r="E189" s="35" t="s">
        <v>269</v>
      </c>
      <c r="F189" s="37">
        <v>2101070523</v>
      </c>
      <c r="G189" s="35" t="s">
        <v>16</v>
      </c>
      <c r="H189" s="35" t="s">
        <v>14</v>
      </c>
    </row>
    <row r="190" ht="20" customHeight="1" spans="1:8">
      <c r="A190" s="35">
        <v>188</v>
      </c>
      <c r="B190" s="35" t="s">
        <v>9</v>
      </c>
      <c r="C190" s="35" t="s">
        <v>232</v>
      </c>
      <c r="D190" s="35" t="s">
        <v>265</v>
      </c>
      <c r="E190" s="35" t="s">
        <v>270</v>
      </c>
      <c r="F190" s="37">
        <v>2101070525</v>
      </c>
      <c r="G190" s="35" t="s">
        <v>16</v>
      </c>
      <c r="H190" s="35" t="s">
        <v>14</v>
      </c>
    </row>
    <row r="191" ht="20" customHeight="1" spans="1:8">
      <c r="A191" s="35">
        <v>189</v>
      </c>
      <c r="B191" s="35" t="s">
        <v>9</v>
      </c>
      <c r="C191" s="35" t="s">
        <v>232</v>
      </c>
      <c r="D191" s="35" t="s">
        <v>265</v>
      </c>
      <c r="E191" s="35" t="s">
        <v>271</v>
      </c>
      <c r="F191" s="37">
        <v>2101070529</v>
      </c>
      <c r="G191" s="35" t="s">
        <v>18</v>
      </c>
      <c r="H191" s="35" t="s">
        <v>14</v>
      </c>
    </row>
    <row r="192" ht="20" customHeight="1" spans="1:8">
      <c r="A192" s="35">
        <v>190</v>
      </c>
      <c r="B192" s="35" t="s">
        <v>9</v>
      </c>
      <c r="C192" s="35" t="s">
        <v>232</v>
      </c>
      <c r="D192" s="35" t="s">
        <v>272</v>
      </c>
      <c r="E192" s="35" t="s">
        <v>273</v>
      </c>
      <c r="F192" s="37">
        <v>2101070604</v>
      </c>
      <c r="G192" s="35" t="s">
        <v>18</v>
      </c>
      <c r="H192" s="35" t="s">
        <v>14</v>
      </c>
    </row>
    <row r="193" ht="20" customHeight="1" spans="1:8">
      <c r="A193" s="35">
        <v>191</v>
      </c>
      <c r="B193" s="35" t="s">
        <v>9</v>
      </c>
      <c r="C193" s="35" t="s">
        <v>232</v>
      </c>
      <c r="D193" s="35" t="s">
        <v>272</v>
      </c>
      <c r="E193" s="35" t="s">
        <v>274</v>
      </c>
      <c r="F193" s="37">
        <v>2101070607</v>
      </c>
      <c r="G193" s="35" t="s">
        <v>18</v>
      </c>
      <c r="H193" s="35" t="s">
        <v>14</v>
      </c>
    </row>
    <row r="194" ht="20" customHeight="1" spans="1:8">
      <c r="A194" s="35">
        <v>192</v>
      </c>
      <c r="B194" s="35" t="s">
        <v>9</v>
      </c>
      <c r="C194" s="35" t="s">
        <v>232</v>
      </c>
      <c r="D194" s="35" t="s">
        <v>272</v>
      </c>
      <c r="E194" s="35" t="s">
        <v>275</v>
      </c>
      <c r="F194" s="37">
        <v>2101070608</v>
      </c>
      <c r="G194" s="35" t="s">
        <v>13</v>
      </c>
      <c r="H194" s="35" t="s">
        <v>14</v>
      </c>
    </row>
    <row r="195" ht="20" customHeight="1" spans="1:8">
      <c r="A195" s="35">
        <v>193</v>
      </c>
      <c r="B195" s="35" t="s">
        <v>9</v>
      </c>
      <c r="C195" s="35" t="s">
        <v>232</v>
      </c>
      <c r="D195" s="35" t="s">
        <v>272</v>
      </c>
      <c r="E195" s="35" t="s">
        <v>276</v>
      </c>
      <c r="F195" s="37">
        <v>2101070612</v>
      </c>
      <c r="G195" s="35" t="s">
        <v>18</v>
      </c>
      <c r="H195" s="35" t="s">
        <v>14</v>
      </c>
    </row>
    <row r="196" ht="20" customHeight="1" spans="1:8">
      <c r="A196" s="35">
        <v>194</v>
      </c>
      <c r="B196" s="35" t="s">
        <v>9</v>
      </c>
      <c r="C196" s="35" t="s">
        <v>232</v>
      </c>
      <c r="D196" s="35" t="s">
        <v>272</v>
      </c>
      <c r="E196" s="35" t="s">
        <v>277</v>
      </c>
      <c r="F196" s="37">
        <v>2101070623</v>
      </c>
      <c r="G196" s="35" t="s">
        <v>18</v>
      </c>
      <c r="H196" s="35" t="s">
        <v>14</v>
      </c>
    </row>
    <row r="197" ht="20" customHeight="1" spans="1:8">
      <c r="A197" s="35">
        <v>195</v>
      </c>
      <c r="B197" s="35" t="s">
        <v>9</v>
      </c>
      <c r="C197" s="35" t="s">
        <v>232</v>
      </c>
      <c r="D197" s="35" t="s">
        <v>272</v>
      </c>
      <c r="E197" s="35" t="s">
        <v>278</v>
      </c>
      <c r="F197" s="37">
        <v>2101070627</v>
      </c>
      <c r="G197" s="35" t="s">
        <v>16</v>
      </c>
      <c r="H197" s="35" t="s">
        <v>14</v>
      </c>
    </row>
    <row r="198" ht="20" customHeight="1" spans="1:8">
      <c r="A198" s="35">
        <v>196</v>
      </c>
      <c r="B198" s="35" t="s">
        <v>9</v>
      </c>
      <c r="C198" s="35" t="s">
        <v>232</v>
      </c>
      <c r="D198" s="35" t="s">
        <v>272</v>
      </c>
      <c r="E198" s="35" t="s">
        <v>279</v>
      </c>
      <c r="F198" s="37">
        <v>2101070628</v>
      </c>
      <c r="G198" s="35" t="s">
        <v>16</v>
      </c>
      <c r="H198" s="35" t="s">
        <v>14</v>
      </c>
    </row>
    <row r="199" ht="20" customHeight="1" spans="1:8">
      <c r="A199" s="35">
        <v>197</v>
      </c>
      <c r="B199" s="35" t="s">
        <v>9</v>
      </c>
      <c r="C199" s="35" t="s">
        <v>232</v>
      </c>
      <c r="D199" s="35" t="s">
        <v>272</v>
      </c>
      <c r="E199" s="35" t="s">
        <v>280</v>
      </c>
      <c r="F199" s="37">
        <v>2101070629</v>
      </c>
      <c r="G199" s="35" t="s">
        <v>16</v>
      </c>
      <c r="H199" s="35" t="s">
        <v>14</v>
      </c>
    </row>
    <row r="200" ht="20" customHeight="1" spans="1:8">
      <c r="A200" s="35">
        <v>198</v>
      </c>
      <c r="B200" s="35" t="s">
        <v>9</v>
      </c>
      <c r="C200" s="35" t="s">
        <v>232</v>
      </c>
      <c r="D200" s="35" t="s">
        <v>281</v>
      </c>
      <c r="E200" s="35" t="s">
        <v>282</v>
      </c>
      <c r="F200" s="37">
        <v>2101020401</v>
      </c>
      <c r="G200" s="35" t="s">
        <v>16</v>
      </c>
      <c r="H200" s="35" t="s">
        <v>14</v>
      </c>
    </row>
    <row r="201" ht="20" customHeight="1" spans="1:8">
      <c r="A201" s="35">
        <v>199</v>
      </c>
      <c r="B201" s="35" t="s">
        <v>9</v>
      </c>
      <c r="C201" s="35" t="s">
        <v>232</v>
      </c>
      <c r="D201" s="35" t="s">
        <v>281</v>
      </c>
      <c r="E201" s="35" t="s">
        <v>283</v>
      </c>
      <c r="F201" s="37">
        <v>2101020407</v>
      </c>
      <c r="G201" s="35" t="s">
        <v>18</v>
      </c>
      <c r="H201" s="35" t="s">
        <v>14</v>
      </c>
    </row>
    <row r="202" ht="20" customHeight="1" spans="1:8">
      <c r="A202" s="35">
        <v>200</v>
      </c>
      <c r="B202" s="35" t="s">
        <v>9</v>
      </c>
      <c r="C202" s="35" t="s">
        <v>232</v>
      </c>
      <c r="D202" s="35" t="s">
        <v>281</v>
      </c>
      <c r="E202" s="35" t="s">
        <v>284</v>
      </c>
      <c r="F202" s="37">
        <v>2101020412</v>
      </c>
      <c r="G202" s="35" t="s">
        <v>18</v>
      </c>
      <c r="H202" s="35" t="s">
        <v>14</v>
      </c>
    </row>
    <row r="203" ht="20" customHeight="1" spans="1:8">
      <c r="A203" s="35">
        <v>201</v>
      </c>
      <c r="B203" s="35" t="s">
        <v>9</v>
      </c>
      <c r="C203" s="35" t="s">
        <v>232</v>
      </c>
      <c r="D203" s="35" t="s">
        <v>281</v>
      </c>
      <c r="E203" s="35" t="s">
        <v>285</v>
      </c>
      <c r="F203" s="37">
        <v>2101020428</v>
      </c>
      <c r="G203" s="35" t="s">
        <v>18</v>
      </c>
      <c r="H203" s="35" t="s">
        <v>14</v>
      </c>
    </row>
    <row r="204" ht="20" customHeight="1" spans="1:8">
      <c r="A204" s="35">
        <v>202</v>
      </c>
      <c r="B204" s="35" t="s">
        <v>9</v>
      </c>
      <c r="C204" s="35" t="s">
        <v>232</v>
      </c>
      <c r="D204" s="35" t="s">
        <v>281</v>
      </c>
      <c r="E204" s="35" t="s">
        <v>286</v>
      </c>
      <c r="F204" s="37">
        <v>2101020432</v>
      </c>
      <c r="G204" s="35" t="s">
        <v>16</v>
      </c>
      <c r="H204" s="35" t="s">
        <v>14</v>
      </c>
    </row>
    <row r="205" ht="20" customHeight="1" spans="1:8">
      <c r="A205" s="35">
        <v>203</v>
      </c>
      <c r="B205" s="35" t="s">
        <v>9</v>
      </c>
      <c r="C205" s="35" t="s">
        <v>232</v>
      </c>
      <c r="D205" s="35" t="s">
        <v>281</v>
      </c>
      <c r="E205" s="35" t="s">
        <v>287</v>
      </c>
      <c r="F205" s="37">
        <v>2101020435</v>
      </c>
      <c r="G205" s="35" t="s">
        <v>13</v>
      </c>
      <c r="H205" s="35" t="s">
        <v>14</v>
      </c>
    </row>
    <row r="206" ht="20" customHeight="1" spans="1:8">
      <c r="A206" s="35">
        <v>204</v>
      </c>
      <c r="B206" s="35" t="s">
        <v>9</v>
      </c>
      <c r="C206" s="35" t="s">
        <v>232</v>
      </c>
      <c r="D206" s="35" t="s">
        <v>281</v>
      </c>
      <c r="E206" s="35" t="s">
        <v>288</v>
      </c>
      <c r="F206" s="37">
        <v>2101020440</v>
      </c>
      <c r="G206" s="35" t="s">
        <v>16</v>
      </c>
      <c r="H206" s="35" t="s">
        <v>14</v>
      </c>
    </row>
    <row r="207" ht="20" customHeight="1" spans="1:8">
      <c r="A207" s="35">
        <v>205</v>
      </c>
      <c r="B207" s="35" t="s">
        <v>9</v>
      </c>
      <c r="C207" s="35" t="s">
        <v>232</v>
      </c>
      <c r="D207" s="35" t="s">
        <v>281</v>
      </c>
      <c r="E207" s="35" t="s">
        <v>289</v>
      </c>
      <c r="F207" s="37">
        <v>2101020444</v>
      </c>
      <c r="G207" s="35" t="s">
        <v>18</v>
      </c>
      <c r="H207" s="35" t="s">
        <v>14</v>
      </c>
    </row>
    <row r="208" ht="20" customHeight="1" spans="1:8">
      <c r="A208" s="35">
        <v>206</v>
      </c>
      <c r="B208" s="35" t="s">
        <v>9</v>
      </c>
      <c r="C208" s="35" t="s">
        <v>232</v>
      </c>
      <c r="D208" s="35" t="s">
        <v>281</v>
      </c>
      <c r="E208" s="35" t="s">
        <v>290</v>
      </c>
      <c r="F208" s="37">
        <v>2101020445</v>
      </c>
      <c r="G208" s="35" t="s">
        <v>13</v>
      </c>
      <c r="H208" s="35" t="s">
        <v>14</v>
      </c>
    </row>
    <row r="209" ht="20" customHeight="1" spans="1:8">
      <c r="A209" s="35">
        <v>207</v>
      </c>
      <c r="B209" s="35" t="s">
        <v>9</v>
      </c>
      <c r="C209" s="35" t="s">
        <v>232</v>
      </c>
      <c r="D209" s="35" t="s">
        <v>291</v>
      </c>
      <c r="E209" s="35" t="s">
        <v>292</v>
      </c>
      <c r="F209" s="37">
        <v>2101020506</v>
      </c>
      <c r="G209" s="35" t="s">
        <v>13</v>
      </c>
      <c r="H209" s="35" t="s">
        <v>14</v>
      </c>
    </row>
    <row r="210" ht="20" customHeight="1" spans="1:8">
      <c r="A210" s="35">
        <v>208</v>
      </c>
      <c r="B210" s="35" t="s">
        <v>9</v>
      </c>
      <c r="C210" s="35" t="s">
        <v>232</v>
      </c>
      <c r="D210" s="35" t="s">
        <v>291</v>
      </c>
      <c r="E210" s="35" t="s">
        <v>293</v>
      </c>
      <c r="F210" s="37">
        <v>2101020508</v>
      </c>
      <c r="G210" s="35" t="s">
        <v>18</v>
      </c>
      <c r="H210" s="35" t="s">
        <v>14</v>
      </c>
    </row>
    <row r="211" ht="20" customHeight="1" spans="1:8">
      <c r="A211" s="35">
        <v>209</v>
      </c>
      <c r="B211" s="35" t="s">
        <v>9</v>
      </c>
      <c r="C211" s="35" t="s">
        <v>232</v>
      </c>
      <c r="D211" s="35" t="s">
        <v>291</v>
      </c>
      <c r="E211" s="35" t="s">
        <v>294</v>
      </c>
      <c r="F211" s="37">
        <v>2101020521</v>
      </c>
      <c r="G211" s="35" t="s">
        <v>16</v>
      </c>
      <c r="H211" s="35" t="s">
        <v>14</v>
      </c>
    </row>
    <row r="212" ht="20" customHeight="1" spans="1:8">
      <c r="A212" s="35">
        <v>210</v>
      </c>
      <c r="B212" s="35" t="s">
        <v>9</v>
      </c>
      <c r="C212" s="35" t="s">
        <v>232</v>
      </c>
      <c r="D212" s="35" t="s">
        <v>291</v>
      </c>
      <c r="E212" s="35" t="s">
        <v>295</v>
      </c>
      <c r="F212" s="37">
        <v>2101020534</v>
      </c>
      <c r="G212" s="35" t="s">
        <v>16</v>
      </c>
      <c r="H212" s="35" t="s">
        <v>14</v>
      </c>
    </row>
    <row r="213" ht="20" customHeight="1" spans="1:8">
      <c r="A213" s="35">
        <v>211</v>
      </c>
      <c r="B213" s="35" t="s">
        <v>9</v>
      </c>
      <c r="C213" s="35" t="s">
        <v>232</v>
      </c>
      <c r="D213" s="35" t="s">
        <v>291</v>
      </c>
      <c r="E213" s="35" t="s">
        <v>296</v>
      </c>
      <c r="F213" s="37">
        <v>2101020537</v>
      </c>
      <c r="G213" s="35" t="s">
        <v>18</v>
      </c>
      <c r="H213" s="35" t="s">
        <v>14</v>
      </c>
    </row>
    <row r="214" ht="20" customHeight="1" spans="1:8">
      <c r="A214" s="35">
        <v>212</v>
      </c>
      <c r="B214" s="35" t="s">
        <v>9</v>
      </c>
      <c r="C214" s="35" t="s">
        <v>232</v>
      </c>
      <c r="D214" s="35" t="s">
        <v>291</v>
      </c>
      <c r="E214" s="35" t="s">
        <v>297</v>
      </c>
      <c r="F214" s="37">
        <v>2101020539</v>
      </c>
      <c r="G214" s="35" t="s">
        <v>13</v>
      </c>
      <c r="H214" s="35" t="s">
        <v>14</v>
      </c>
    </row>
    <row r="215" ht="20" customHeight="1" spans="1:8">
      <c r="A215" s="35">
        <v>213</v>
      </c>
      <c r="B215" s="35" t="s">
        <v>9</v>
      </c>
      <c r="C215" s="35" t="s">
        <v>232</v>
      </c>
      <c r="D215" s="35" t="s">
        <v>291</v>
      </c>
      <c r="E215" s="35" t="s">
        <v>298</v>
      </c>
      <c r="F215" s="37">
        <v>2101020540</v>
      </c>
      <c r="G215" s="35" t="s">
        <v>18</v>
      </c>
      <c r="H215" s="35" t="s">
        <v>14</v>
      </c>
    </row>
    <row r="216" ht="20" customHeight="1" spans="1:8">
      <c r="A216" s="35">
        <v>214</v>
      </c>
      <c r="B216" s="35" t="s">
        <v>9</v>
      </c>
      <c r="C216" s="35" t="s">
        <v>232</v>
      </c>
      <c r="D216" s="35" t="s">
        <v>291</v>
      </c>
      <c r="E216" s="35" t="s">
        <v>299</v>
      </c>
      <c r="F216" s="37">
        <v>2101020543</v>
      </c>
      <c r="G216" s="35" t="s">
        <v>16</v>
      </c>
      <c r="H216" s="35" t="s">
        <v>14</v>
      </c>
    </row>
    <row r="217" ht="20" customHeight="1" spans="1:8">
      <c r="A217" s="35">
        <v>215</v>
      </c>
      <c r="B217" s="35" t="s">
        <v>9</v>
      </c>
      <c r="C217" s="35" t="s">
        <v>232</v>
      </c>
      <c r="D217" s="35" t="s">
        <v>291</v>
      </c>
      <c r="E217" s="35" t="s">
        <v>300</v>
      </c>
      <c r="F217" s="37">
        <v>2101020544</v>
      </c>
      <c r="G217" s="35" t="s">
        <v>18</v>
      </c>
      <c r="H217" s="35" t="s">
        <v>14</v>
      </c>
    </row>
    <row r="218" ht="20" customHeight="1" spans="1:8">
      <c r="A218" s="35">
        <v>216</v>
      </c>
      <c r="B218" s="35" t="s">
        <v>9</v>
      </c>
      <c r="C218" s="35" t="s">
        <v>232</v>
      </c>
      <c r="D218" s="35" t="s">
        <v>301</v>
      </c>
      <c r="E218" s="35" t="s">
        <v>302</v>
      </c>
      <c r="F218" s="37">
        <v>2101031001</v>
      </c>
      <c r="G218" s="35" t="s">
        <v>18</v>
      </c>
      <c r="H218" s="35" t="s">
        <v>14</v>
      </c>
    </row>
    <row r="219" ht="20" customHeight="1" spans="1:8">
      <c r="A219" s="35">
        <v>217</v>
      </c>
      <c r="B219" s="35" t="s">
        <v>9</v>
      </c>
      <c r="C219" s="35" t="s">
        <v>232</v>
      </c>
      <c r="D219" s="35" t="s">
        <v>301</v>
      </c>
      <c r="E219" s="35" t="s">
        <v>303</v>
      </c>
      <c r="F219" s="37">
        <v>2101031002</v>
      </c>
      <c r="G219" s="35" t="s">
        <v>18</v>
      </c>
      <c r="H219" s="35" t="s">
        <v>14</v>
      </c>
    </row>
    <row r="220" ht="20" customHeight="1" spans="1:8">
      <c r="A220" s="35">
        <v>218</v>
      </c>
      <c r="B220" s="35" t="s">
        <v>9</v>
      </c>
      <c r="C220" s="35" t="s">
        <v>232</v>
      </c>
      <c r="D220" s="35" t="s">
        <v>301</v>
      </c>
      <c r="E220" s="35" t="s">
        <v>304</v>
      </c>
      <c r="F220" s="37">
        <v>2101031006</v>
      </c>
      <c r="G220" s="35" t="s">
        <v>16</v>
      </c>
      <c r="H220" s="35" t="s">
        <v>14</v>
      </c>
    </row>
    <row r="221" ht="20" customHeight="1" spans="1:8">
      <c r="A221" s="35">
        <v>219</v>
      </c>
      <c r="B221" s="35" t="s">
        <v>9</v>
      </c>
      <c r="C221" s="35" t="s">
        <v>232</v>
      </c>
      <c r="D221" s="35" t="s">
        <v>301</v>
      </c>
      <c r="E221" s="35" t="s">
        <v>305</v>
      </c>
      <c r="F221" s="37">
        <v>2101031016</v>
      </c>
      <c r="G221" s="35" t="s">
        <v>13</v>
      </c>
      <c r="H221" s="35" t="s">
        <v>14</v>
      </c>
    </row>
    <row r="222" ht="20" customHeight="1" spans="1:8">
      <c r="A222" s="35">
        <v>220</v>
      </c>
      <c r="B222" s="35" t="s">
        <v>9</v>
      </c>
      <c r="C222" s="35" t="s">
        <v>232</v>
      </c>
      <c r="D222" s="35" t="s">
        <v>301</v>
      </c>
      <c r="E222" s="35" t="s">
        <v>306</v>
      </c>
      <c r="F222" s="37">
        <v>2101031032</v>
      </c>
      <c r="G222" s="35" t="s">
        <v>16</v>
      </c>
      <c r="H222" s="35" t="s">
        <v>14</v>
      </c>
    </row>
    <row r="223" ht="20" customHeight="1" spans="1:8">
      <c r="A223" s="35">
        <v>221</v>
      </c>
      <c r="B223" s="35" t="s">
        <v>9</v>
      </c>
      <c r="C223" s="35" t="s">
        <v>232</v>
      </c>
      <c r="D223" s="35" t="s">
        <v>301</v>
      </c>
      <c r="E223" s="35" t="s">
        <v>307</v>
      </c>
      <c r="F223" s="37">
        <v>2101031040</v>
      </c>
      <c r="G223" s="35" t="s">
        <v>13</v>
      </c>
      <c r="H223" s="35" t="s">
        <v>14</v>
      </c>
    </row>
    <row r="224" ht="20" customHeight="1" spans="1:8">
      <c r="A224" s="35">
        <v>222</v>
      </c>
      <c r="B224" s="35" t="s">
        <v>9</v>
      </c>
      <c r="C224" s="35" t="s">
        <v>232</v>
      </c>
      <c r="D224" s="35" t="s">
        <v>301</v>
      </c>
      <c r="E224" s="35" t="s">
        <v>308</v>
      </c>
      <c r="F224" s="37">
        <v>2101031044</v>
      </c>
      <c r="G224" s="35" t="s">
        <v>18</v>
      </c>
      <c r="H224" s="35" t="s">
        <v>14</v>
      </c>
    </row>
    <row r="225" ht="20" customHeight="1" spans="1:8">
      <c r="A225" s="35">
        <v>223</v>
      </c>
      <c r="B225" s="35" t="s">
        <v>9</v>
      </c>
      <c r="C225" s="35" t="s">
        <v>232</v>
      </c>
      <c r="D225" s="35" t="s">
        <v>301</v>
      </c>
      <c r="E225" s="35" t="s">
        <v>309</v>
      </c>
      <c r="F225" s="37">
        <v>2101031046</v>
      </c>
      <c r="G225" s="35" t="s">
        <v>18</v>
      </c>
      <c r="H225" s="35" t="s">
        <v>14</v>
      </c>
    </row>
    <row r="226" ht="20" customHeight="1" spans="1:8">
      <c r="A226" s="35">
        <v>224</v>
      </c>
      <c r="B226" s="35" t="s">
        <v>9</v>
      </c>
      <c r="C226" s="35" t="s">
        <v>232</v>
      </c>
      <c r="D226" s="35" t="s">
        <v>301</v>
      </c>
      <c r="E226" s="35" t="s">
        <v>310</v>
      </c>
      <c r="F226" s="37">
        <v>2101031049</v>
      </c>
      <c r="G226" s="35" t="s">
        <v>18</v>
      </c>
      <c r="H226" s="35" t="s">
        <v>14</v>
      </c>
    </row>
    <row r="227" ht="20" customHeight="1" spans="1:8">
      <c r="A227" s="35">
        <v>225</v>
      </c>
      <c r="B227" s="35" t="s">
        <v>9</v>
      </c>
      <c r="C227" s="35" t="s">
        <v>232</v>
      </c>
      <c r="D227" s="35" t="s">
        <v>301</v>
      </c>
      <c r="E227" s="35" t="s">
        <v>311</v>
      </c>
      <c r="F227" s="36">
        <v>2101031007</v>
      </c>
      <c r="G227" s="35" t="s">
        <v>16</v>
      </c>
      <c r="H227" s="35" t="s">
        <v>14</v>
      </c>
    </row>
    <row r="228" ht="20" customHeight="1" spans="1:8">
      <c r="A228" s="35">
        <v>226</v>
      </c>
      <c r="B228" s="35" t="s">
        <v>9</v>
      </c>
      <c r="C228" s="35" t="s">
        <v>232</v>
      </c>
      <c r="D228" s="35" t="s">
        <v>312</v>
      </c>
      <c r="E228" s="35" t="s">
        <v>313</v>
      </c>
      <c r="F228" s="37">
        <v>2101031101</v>
      </c>
      <c r="G228" s="35" t="s">
        <v>16</v>
      </c>
      <c r="H228" s="35" t="s">
        <v>14</v>
      </c>
    </row>
    <row r="229" ht="20" customHeight="1" spans="1:8">
      <c r="A229" s="35">
        <v>227</v>
      </c>
      <c r="B229" s="35" t="s">
        <v>9</v>
      </c>
      <c r="C229" s="35" t="s">
        <v>232</v>
      </c>
      <c r="D229" s="35" t="s">
        <v>312</v>
      </c>
      <c r="E229" s="35" t="s">
        <v>314</v>
      </c>
      <c r="F229" s="37">
        <v>2101031109</v>
      </c>
      <c r="G229" s="35" t="s">
        <v>13</v>
      </c>
      <c r="H229" s="35" t="s">
        <v>14</v>
      </c>
    </row>
    <row r="230" ht="20" customHeight="1" spans="1:8">
      <c r="A230" s="35">
        <v>228</v>
      </c>
      <c r="B230" s="35" t="s">
        <v>9</v>
      </c>
      <c r="C230" s="35" t="s">
        <v>232</v>
      </c>
      <c r="D230" s="35" t="s">
        <v>312</v>
      </c>
      <c r="E230" s="35" t="s">
        <v>315</v>
      </c>
      <c r="F230" s="37">
        <v>2101031115</v>
      </c>
      <c r="G230" s="35" t="s">
        <v>13</v>
      </c>
      <c r="H230" s="35" t="s">
        <v>14</v>
      </c>
    </row>
    <row r="231" ht="20" customHeight="1" spans="1:8">
      <c r="A231" s="35">
        <v>229</v>
      </c>
      <c r="B231" s="35" t="s">
        <v>9</v>
      </c>
      <c r="C231" s="35" t="s">
        <v>232</v>
      </c>
      <c r="D231" s="35" t="s">
        <v>312</v>
      </c>
      <c r="E231" s="35" t="s">
        <v>316</v>
      </c>
      <c r="F231" s="37">
        <v>2101031116</v>
      </c>
      <c r="G231" s="35" t="s">
        <v>18</v>
      </c>
      <c r="H231" s="35" t="s">
        <v>14</v>
      </c>
    </row>
    <row r="232" ht="20" customHeight="1" spans="1:8">
      <c r="A232" s="35">
        <v>230</v>
      </c>
      <c r="B232" s="35" t="s">
        <v>9</v>
      </c>
      <c r="C232" s="35" t="s">
        <v>232</v>
      </c>
      <c r="D232" s="35" t="s">
        <v>312</v>
      </c>
      <c r="E232" s="35" t="s">
        <v>317</v>
      </c>
      <c r="F232" s="37">
        <v>2101031117</v>
      </c>
      <c r="G232" s="35" t="s">
        <v>18</v>
      </c>
      <c r="H232" s="35" t="s">
        <v>14</v>
      </c>
    </row>
    <row r="233" ht="20" customHeight="1" spans="1:8">
      <c r="A233" s="35">
        <v>231</v>
      </c>
      <c r="B233" s="35" t="s">
        <v>9</v>
      </c>
      <c r="C233" s="35" t="s">
        <v>232</v>
      </c>
      <c r="D233" s="35" t="s">
        <v>312</v>
      </c>
      <c r="E233" s="35" t="s">
        <v>318</v>
      </c>
      <c r="F233" s="37">
        <v>2101031121</v>
      </c>
      <c r="G233" s="35" t="s">
        <v>18</v>
      </c>
      <c r="H233" s="35" t="s">
        <v>14</v>
      </c>
    </row>
    <row r="234" ht="20" customHeight="1" spans="1:8">
      <c r="A234" s="35">
        <v>232</v>
      </c>
      <c r="B234" s="35" t="s">
        <v>9</v>
      </c>
      <c r="C234" s="35" t="s">
        <v>232</v>
      </c>
      <c r="D234" s="35" t="s">
        <v>312</v>
      </c>
      <c r="E234" s="35" t="s">
        <v>319</v>
      </c>
      <c r="F234" s="37">
        <v>2101031124</v>
      </c>
      <c r="G234" s="35" t="s">
        <v>18</v>
      </c>
      <c r="H234" s="35" t="s">
        <v>14</v>
      </c>
    </row>
    <row r="235" ht="20" customHeight="1" spans="1:8">
      <c r="A235" s="35">
        <v>233</v>
      </c>
      <c r="B235" s="35" t="s">
        <v>9</v>
      </c>
      <c r="C235" s="35" t="s">
        <v>232</v>
      </c>
      <c r="D235" s="35" t="s">
        <v>312</v>
      </c>
      <c r="E235" s="35" t="s">
        <v>320</v>
      </c>
      <c r="F235" s="37">
        <v>2101031128</v>
      </c>
      <c r="G235" s="35" t="s">
        <v>16</v>
      </c>
      <c r="H235" s="35" t="s">
        <v>14</v>
      </c>
    </row>
    <row r="236" ht="20" customHeight="1" spans="1:8">
      <c r="A236" s="35">
        <v>234</v>
      </c>
      <c r="B236" s="35" t="s">
        <v>9</v>
      </c>
      <c r="C236" s="35" t="s">
        <v>232</v>
      </c>
      <c r="D236" s="35" t="s">
        <v>312</v>
      </c>
      <c r="E236" s="35" t="s">
        <v>321</v>
      </c>
      <c r="F236" s="37">
        <v>2101031151</v>
      </c>
      <c r="G236" s="35" t="s">
        <v>16</v>
      </c>
      <c r="H236" s="35" t="s">
        <v>14</v>
      </c>
    </row>
    <row r="237" ht="20" customHeight="1" spans="1:8">
      <c r="A237" s="35">
        <v>235</v>
      </c>
      <c r="B237" s="35" t="s">
        <v>9</v>
      </c>
      <c r="C237" s="35" t="s">
        <v>232</v>
      </c>
      <c r="D237" s="35" t="s">
        <v>322</v>
      </c>
      <c r="E237" s="35" t="s">
        <v>323</v>
      </c>
      <c r="F237" s="37">
        <v>2101031203</v>
      </c>
      <c r="G237" s="35" t="s">
        <v>16</v>
      </c>
      <c r="H237" s="35" t="s">
        <v>14</v>
      </c>
    </row>
    <row r="238" ht="20" customHeight="1" spans="1:8">
      <c r="A238" s="35">
        <v>236</v>
      </c>
      <c r="B238" s="35" t="s">
        <v>9</v>
      </c>
      <c r="C238" s="35" t="s">
        <v>232</v>
      </c>
      <c r="D238" s="35" t="s">
        <v>322</v>
      </c>
      <c r="E238" s="35" t="s">
        <v>324</v>
      </c>
      <c r="F238" s="37">
        <v>2101031204</v>
      </c>
      <c r="G238" s="35" t="s">
        <v>13</v>
      </c>
      <c r="H238" s="35" t="s">
        <v>14</v>
      </c>
    </row>
    <row r="239" ht="20" customHeight="1" spans="1:8">
      <c r="A239" s="35">
        <v>237</v>
      </c>
      <c r="B239" s="35" t="s">
        <v>9</v>
      </c>
      <c r="C239" s="35" t="s">
        <v>232</v>
      </c>
      <c r="D239" s="35" t="s">
        <v>322</v>
      </c>
      <c r="E239" s="35" t="s">
        <v>325</v>
      </c>
      <c r="F239" s="37">
        <v>2101031206</v>
      </c>
      <c r="G239" s="35" t="s">
        <v>18</v>
      </c>
      <c r="H239" s="35" t="s">
        <v>14</v>
      </c>
    </row>
    <row r="240" ht="20" customHeight="1" spans="1:8">
      <c r="A240" s="35">
        <v>238</v>
      </c>
      <c r="B240" s="35" t="s">
        <v>9</v>
      </c>
      <c r="C240" s="35" t="s">
        <v>232</v>
      </c>
      <c r="D240" s="35" t="s">
        <v>322</v>
      </c>
      <c r="E240" s="35" t="s">
        <v>326</v>
      </c>
      <c r="F240" s="37">
        <v>2101031211</v>
      </c>
      <c r="G240" s="35" t="s">
        <v>18</v>
      </c>
      <c r="H240" s="35" t="s">
        <v>14</v>
      </c>
    </row>
    <row r="241" ht="20" customHeight="1" spans="1:8">
      <c r="A241" s="35">
        <v>239</v>
      </c>
      <c r="B241" s="35" t="s">
        <v>9</v>
      </c>
      <c r="C241" s="35" t="s">
        <v>232</v>
      </c>
      <c r="D241" s="35" t="s">
        <v>322</v>
      </c>
      <c r="E241" s="35" t="s">
        <v>327</v>
      </c>
      <c r="F241" s="37">
        <v>2101031221</v>
      </c>
      <c r="G241" s="35" t="s">
        <v>16</v>
      </c>
      <c r="H241" s="35" t="s">
        <v>14</v>
      </c>
    </row>
    <row r="242" ht="20" customHeight="1" spans="1:8">
      <c r="A242" s="35">
        <v>240</v>
      </c>
      <c r="B242" s="35" t="s">
        <v>9</v>
      </c>
      <c r="C242" s="35" t="s">
        <v>232</v>
      </c>
      <c r="D242" s="35" t="s">
        <v>322</v>
      </c>
      <c r="E242" s="35" t="s">
        <v>328</v>
      </c>
      <c r="F242" s="37">
        <v>2101031236</v>
      </c>
      <c r="G242" s="35" t="s">
        <v>18</v>
      </c>
      <c r="H242" s="35" t="s">
        <v>14</v>
      </c>
    </row>
    <row r="243" ht="20" customHeight="1" spans="1:8">
      <c r="A243" s="35">
        <v>241</v>
      </c>
      <c r="B243" s="35" t="s">
        <v>9</v>
      </c>
      <c r="C243" s="35" t="s">
        <v>232</v>
      </c>
      <c r="D243" s="35" t="s">
        <v>322</v>
      </c>
      <c r="E243" s="35" t="s">
        <v>329</v>
      </c>
      <c r="F243" s="37">
        <v>2101031238</v>
      </c>
      <c r="G243" s="35" t="s">
        <v>18</v>
      </c>
      <c r="H243" s="35" t="s">
        <v>14</v>
      </c>
    </row>
    <row r="244" ht="20" customHeight="1" spans="1:8">
      <c r="A244" s="35">
        <v>242</v>
      </c>
      <c r="B244" s="35" t="s">
        <v>9</v>
      </c>
      <c r="C244" s="35" t="s">
        <v>232</v>
      </c>
      <c r="D244" s="35" t="s">
        <v>322</v>
      </c>
      <c r="E244" s="35" t="s">
        <v>330</v>
      </c>
      <c r="F244" s="37">
        <v>2101031241</v>
      </c>
      <c r="G244" s="35" t="s">
        <v>16</v>
      </c>
      <c r="H244" s="35" t="s">
        <v>14</v>
      </c>
    </row>
    <row r="245" ht="20" customHeight="1" spans="1:8">
      <c r="A245" s="35">
        <v>243</v>
      </c>
      <c r="B245" s="35" t="s">
        <v>9</v>
      </c>
      <c r="C245" s="35" t="s">
        <v>232</v>
      </c>
      <c r="D245" s="35" t="s">
        <v>322</v>
      </c>
      <c r="E245" s="35" t="s">
        <v>331</v>
      </c>
      <c r="F245" s="36">
        <v>2101031235</v>
      </c>
      <c r="G245" s="35" t="s">
        <v>13</v>
      </c>
      <c r="H245" s="35" t="s">
        <v>14</v>
      </c>
    </row>
    <row r="246" ht="20" customHeight="1" spans="1:8">
      <c r="A246" s="35">
        <v>244</v>
      </c>
      <c r="B246" s="35" t="s">
        <v>9</v>
      </c>
      <c r="C246" s="35" t="s">
        <v>232</v>
      </c>
      <c r="D246" s="35" t="s">
        <v>332</v>
      </c>
      <c r="E246" s="35" t="s">
        <v>333</v>
      </c>
      <c r="F246" s="37">
        <v>2101030110</v>
      </c>
      <c r="G246" s="35" t="s">
        <v>18</v>
      </c>
      <c r="H246" s="35" t="s">
        <v>14</v>
      </c>
    </row>
    <row r="247" ht="20" customHeight="1" spans="1:8">
      <c r="A247" s="35">
        <v>245</v>
      </c>
      <c r="B247" s="35" t="s">
        <v>9</v>
      </c>
      <c r="C247" s="35" t="s">
        <v>232</v>
      </c>
      <c r="D247" s="35" t="s">
        <v>332</v>
      </c>
      <c r="E247" s="35" t="s">
        <v>334</v>
      </c>
      <c r="F247" s="37">
        <v>2101030116</v>
      </c>
      <c r="G247" s="35" t="s">
        <v>16</v>
      </c>
      <c r="H247" s="35" t="s">
        <v>14</v>
      </c>
    </row>
    <row r="248" ht="20" customHeight="1" spans="1:8">
      <c r="A248" s="35">
        <v>246</v>
      </c>
      <c r="B248" s="35" t="s">
        <v>9</v>
      </c>
      <c r="C248" s="35" t="s">
        <v>232</v>
      </c>
      <c r="D248" s="35" t="s">
        <v>332</v>
      </c>
      <c r="E248" s="35" t="s">
        <v>335</v>
      </c>
      <c r="F248" s="37">
        <v>2101030125</v>
      </c>
      <c r="G248" s="35" t="s">
        <v>16</v>
      </c>
      <c r="H248" s="35" t="s">
        <v>14</v>
      </c>
    </row>
    <row r="249" ht="20" customHeight="1" spans="1:8">
      <c r="A249" s="35">
        <v>247</v>
      </c>
      <c r="B249" s="35" t="s">
        <v>9</v>
      </c>
      <c r="C249" s="35" t="s">
        <v>232</v>
      </c>
      <c r="D249" s="35" t="s">
        <v>332</v>
      </c>
      <c r="E249" s="35" t="s">
        <v>336</v>
      </c>
      <c r="F249" s="37">
        <v>2101030128</v>
      </c>
      <c r="G249" s="35" t="s">
        <v>16</v>
      </c>
      <c r="H249" s="35" t="s">
        <v>14</v>
      </c>
    </row>
    <row r="250" ht="20" customHeight="1" spans="1:8">
      <c r="A250" s="35">
        <v>248</v>
      </c>
      <c r="B250" s="35" t="s">
        <v>9</v>
      </c>
      <c r="C250" s="35" t="s">
        <v>232</v>
      </c>
      <c r="D250" s="35" t="s">
        <v>332</v>
      </c>
      <c r="E250" s="35" t="s">
        <v>337</v>
      </c>
      <c r="F250" s="37">
        <v>2101030131</v>
      </c>
      <c r="G250" s="35" t="s">
        <v>18</v>
      </c>
      <c r="H250" s="35" t="s">
        <v>14</v>
      </c>
    </row>
    <row r="251" ht="20" customHeight="1" spans="1:8">
      <c r="A251" s="35">
        <v>249</v>
      </c>
      <c r="B251" s="35" t="s">
        <v>9</v>
      </c>
      <c r="C251" s="35" t="s">
        <v>232</v>
      </c>
      <c r="D251" s="35" t="s">
        <v>332</v>
      </c>
      <c r="E251" s="35" t="s">
        <v>188</v>
      </c>
      <c r="F251" s="37">
        <v>2101030132</v>
      </c>
      <c r="G251" s="35" t="s">
        <v>18</v>
      </c>
      <c r="H251" s="35" t="s">
        <v>14</v>
      </c>
    </row>
    <row r="252" ht="20" customHeight="1" spans="1:8">
      <c r="A252" s="35">
        <v>250</v>
      </c>
      <c r="B252" s="35" t="s">
        <v>9</v>
      </c>
      <c r="C252" s="35" t="s">
        <v>232</v>
      </c>
      <c r="D252" s="35" t="s">
        <v>332</v>
      </c>
      <c r="E252" s="35" t="s">
        <v>338</v>
      </c>
      <c r="F252" s="37">
        <v>2101030137</v>
      </c>
      <c r="G252" s="35" t="s">
        <v>13</v>
      </c>
      <c r="H252" s="35" t="s">
        <v>14</v>
      </c>
    </row>
    <row r="253" ht="20" customHeight="1" spans="1:8">
      <c r="A253" s="35">
        <v>251</v>
      </c>
      <c r="B253" s="35" t="s">
        <v>9</v>
      </c>
      <c r="C253" s="35" t="s">
        <v>232</v>
      </c>
      <c r="D253" s="35" t="s">
        <v>332</v>
      </c>
      <c r="E253" s="35" t="s">
        <v>339</v>
      </c>
      <c r="F253" s="37">
        <v>2101030139</v>
      </c>
      <c r="G253" s="35" t="s">
        <v>18</v>
      </c>
      <c r="H253" s="35" t="s">
        <v>14</v>
      </c>
    </row>
    <row r="254" ht="20" customHeight="1" spans="1:8">
      <c r="A254" s="35">
        <v>252</v>
      </c>
      <c r="B254" s="35" t="s">
        <v>9</v>
      </c>
      <c r="C254" s="35" t="s">
        <v>232</v>
      </c>
      <c r="D254" s="35" t="s">
        <v>332</v>
      </c>
      <c r="E254" s="35" t="s">
        <v>340</v>
      </c>
      <c r="F254" s="37">
        <v>2101030143</v>
      </c>
      <c r="G254" s="35" t="s">
        <v>13</v>
      </c>
      <c r="H254" s="35" t="s">
        <v>14</v>
      </c>
    </row>
    <row r="255" ht="20" customHeight="1" spans="1:8">
      <c r="A255" s="35">
        <v>253</v>
      </c>
      <c r="B255" s="35" t="s">
        <v>9</v>
      </c>
      <c r="C255" s="35" t="s">
        <v>232</v>
      </c>
      <c r="D255" s="35" t="s">
        <v>332</v>
      </c>
      <c r="E255" s="35" t="s">
        <v>341</v>
      </c>
      <c r="F255" s="37">
        <v>2101030145</v>
      </c>
      <c r="G255" s="35" t="s">
        <v>18</v>
      </c>
      <c r="H255" s="35" t="s">
        <v>14</v>
      </c>
    </row>
    <row r="256" ht="20" customHeight="1" spans="1:8">
      <c r="A256" s="35">
        <v>254</v>
      </c>
      <c r="B256" s="35" t="s">
        <v>9</v>
      </c>
      <c r="C256" s="35" t="s">
        <v>232</v>
      </c>
      <c r="D256" s="35" t="s">
        <v>342</v>
      </c>
      <c r="E256" s="35" t="s">
        <v>343</v>
      </c>
      <c r="F256" s="37">
        <v>2101030710</v>
      </c>
      <c r="G256" s="35" t="s">
        <v>18</v>
      </c>
      <c r="H256" s="35" t="s">
        <v>14</v>
      </c>
    </row>
    <row r="257" ht="20" customHeight="1" spans="1:8">
      <c r="A257" s="35">
        <v>255</v>
      </c>
      <c r="B257" s="35" t="s">
        <v>9</v>
      </c>
      <c r="C257" s="35" t="s">
        <v>232</v>
      </c>
      <c r="D257" s="35" t="s">
        <v>342</v>
      </c>
      <c r="E257" s="35" t="s">
        <v>344</v>
      </c>
      <c r="F257" s="37">
        <v>2101030712</v>
      </c>
      <c r="G257" s="35" t="s">
        <v>18</v>
      </c>
      <c r="H257" s="35" t="s">
        <v>14</v>
      </c>
    </row>
    <row r="258" ht="20" customHeight="1" spans="1:8">
      <c r="A258" s="35">
        <v>256</v>
      </c>
      <c r="B258" s="35" t="s">
        <v>9</v>
      </c>
      <c r="C258" s="35" t="s">
        <v>232</v>
      </c>
      <c r="D258" s="35" t="s">
        <v>342</v>
      </c>
      <c r="E258" s="35" t="s">
        <v>345</v>
      </c>
      <c r="F258" s="37">
        <v>2101030715</v>
      </c>
      <c r="G258" s="35" t="s">
        <v>13</v>
      </c>
      <c r="H258" s="35" t="s">
        <v>14</v>
      </c>
    </row>
    <row r="259" ht="20" customHeight="1" spans="1:8">
      <c r="A259" s="35">
        <v>257</v>
      </c>
      <c r="B259" s="35" t="s">
        <v>9</v>
      </c>
      <c r="C259" s="35" t="s">
        <v>232</v>
      </c>
      <c r="D259" s="35" t="s">
        <v>342</v>
      </c>
      <c r="E259" s="35" t="s">
        <v>346</v>
      </c>
      <c r="F259" s="37">
        <v>2101030717</v>
      </c>
      <c r="G259" s="35" t="s">
        <v>18</v>
      </c>
      <c r="H259" s="35" t="s">
        <v>14</v>
      </c>
    </row>
    <row r="260" ht="20" customHeight="1" spans="1:8">
      <c r="A260" s="35">
        <v>258</v>
      </c>
      <c r="B260" s="35" t="s">
        <v>9</v>
      </c>
      <c r="C260" s="35" t="s">
        <v>232</v>
      </c>
      <c r="D260" s="35" t="s">
        <v>342</v>
      </c>
      <c r="E260" s="35" t="s">
        <v>347</v>
      </c>
      <c r="F260" s="37">
        <v>2101030718</v>
      </c>
      <c r="G260" s="35" t="s">
        <v>18</v>
      </c>
      <c r="H260" s="35" t="s">
        <v>14</v>
      </c>
    </row>
    <row r="261" ht="20" customHeight="1" spans="1:8">
      <c r="A261" s="35">
        <v>259</v>
      </c>
      <c r="B261" s="35" t="s">
        <v>9</v>
      </c>
      <c r="C261" s="35" t="s">
        <v>232</v>
      </c>
      <c r="D261" s="35" t="s">
        <v>342</v>
      </c>
      <c r="E261" s="35" t="s">
        <v>348</v>
      </c>
      <c r="F261" s="37">
        <v>2101030719</v>
      </c>
      <c r="G261" s="35" t="s">
        <v>16</v>
      </c>
      <c r="H261" s="35" t="s">
        <v>14</v>
      </c>
    </row>
    <row r="262" ht="20" customHeight="1" spans="1:8">
      <c r="A262" s="35">
        <v>260</v>
      </c>
      <c r="B262" s="35" t="s">
        <v>9</v>
      </c>
      <c r="C262" s="35" t="s">
        <v>232</v>
      </c>
      <c r="D262" s="35" t="s">
        <v>342</v>
      </c>
      <c r="E262" s="35" t="s">
        <v>349</v>
      </c>
      <c r="F262" s="37">
        <v>2101030725</v>
      </c>
      <c r="G262" s="35" t="s">
        <v>16</v>
      </c>
      <c r="H262" s="35" t="s">
        <v>14</v>
      </c>
    </row>
    <row r="263" ht="20" customHeight="1" spans="1:8">
      <c r="A263" s="35">
        <v>261</v>
      </c>
      <c r="B263" s="35" t="s">
        <v>9</v>
      </c>
      <c r="C263" s="35" t="s">
        <v>232</v>
      </c>
      <c r="D263" s="35" t="s">
        <v>342</v>
      </c>
      <c r="E263" s="35" t="s">
        <v>350</v>
      </c>
      <c r="F263" s="37">
        <v>2101030740</v>
      </c>
      <c r="G263" s="35" t="s">
        <v>13</v>
      </c>
      <c r="H263" s="35" t="s">
        <v>14</v>
      </c>
    </row>
    <row r="264" ht="20" customHeight="1" spans="1:8">
      <c r="A264" s="35">
        <v>262</v>
      </c>
      <c r="B264" s="35" t="s">
        <v>9</v>
      </c>
      <c r="C264" s="35" t="s">
        <v>232</v>
      </c>
      <c r="D264" s="35" t="s">
        <v>342</v>
      </c>
      <c r="E264" s="35" t="s">
        <v>351</v>
      </c>
      <c r="F264" s="37">
        <v>2101030743</v>
      </c>
      <c r="G264" s="35" t="s">
        <v>16</v>
      </c>
      <c r="H264" s="35" t="s">
        <v>14</v>
      </c>
    </row>
    <row r="265" ht="20" customHeight="1" spans="1:8">
      <c r="A265" s="35">
        <v>263</v>
      </c>
      <c r="B265" s="35" t="s">
        <v>9</v>
      </c>
      <c r="C265" s="35" t="s">
        <v>232</v>
      </c>
      <c r="D265" s="35" t="s">
        <v>352</v>
      </c>
      <c r="E265" s="35" t="s">
        <v>86</v>
      </c>
      <c r="F265" s="37">
        <v>2101030813</v>
      </c>
      <c r="G265" s="35" t="s">
        <v>18</v>
      </c>
      <c r="H265" s="35" t="s">
        <v>14</v>
      </c>
    </row>
    <row r="266" ht="20" customHeight="1" spans="1:8">
      <c r="A266" s="35">
        <v>264</v>
      </c>
      <c r="B266" s="35" t="s">
        <v>9</v>
      </c>
      <c r="C266" s="35" t="s">
        <v>232</v>
      </c>
      <c r="D266" s="35" t="s">
        <v>352</v>
      </c>
      <c r="E266" s="35" t="s">
        <v>353</v>
      </c>
      <c r="F266" s="37">
        <v>2101030817</v>
      </c>
      <c r="G266" s="35" t="s">
        <v>13</v>
      </c>
      <c r="H266" s="35" t="s">
        <v>14</v>
      </c>
    </row>
    <row r="267" ht="20" customHeight="1" spans="1:8">
      <c r="A267" s="35">
        <v>265</v>
      </c>
      <c r="B267" s="35" t="s">
        <v>9</v>
      </c>
      <c r="C267" s="35" t="s">
        <v>232</v>
      </c>
      <c r="D267" s="35" t="s">
        <v>352</v>
      </c>
      <c r="E267" s="35" t="s">
        <v>354</v>
      </c>
      <c r="F267" s="37">
        <v>2101030819</v>
      </c>
      <c r="G267" s="35" t="s">
        <v>16</v>
      </c>
      <c r="H267" s="35" t="s">
        <v>14</v>
      </c>
    </row>
    <row r="268" ht="20" customHeight="1" spans="1:8">
      <c r="A268" s="35">
        <v>266</v>
      </c>
      <c r="B268" s="35" t="s">
        <v>9</v>
      </c>
      <c r="C268" s="35" t="s">
        <v>232</v>
      </c>
      <c r="D268" s="35" t="s">
        <v>352</v>
      </c>
      <c r="E268" s="35" t="s">
        <v>355</v>
      </c>
      <c r="F268" s="37">
        <v>2101030825</v>
      </c>
      <c r="G268" s="35" t="s">
        <v>18</v>
      </c>
      <c r="H268" s="35" t="s">
        <v>14</v>
      </c>
    </row>
    <row r="269" ht="20" customHeight="1" spans="1:8">
      <c r="A269" s="35">
        <v>267</v>
      </c>
      <c r="B269" s="35" t="s">
        <v>9</v>
      </c>
      <c r="C269" s="35" t="s">
        <v>232</v>
      </c>
      <c r="D269" s="35" t="s">
        <v>352</v>
      </c>
      <c r="E269" s="35" t="s">
        <v>356</v>
      </c>
      <c r="F269" s="37">
        <v>2101030828</v>
      </c>
      <c r="G269" s="35" t="s">
        <v>18</v>
      </c>
      <c r="H269" s="35" t="s">
        <v>14</v>
      </c>
    </row>
    <row r="270" ht="20" customHeight="1" spans="1:8">
      <c r="A270" s="35">
        <v>268</v>
      </c>
      <c r="B270" s="35" t="s">
        <v>9</v>
      </c>
      <c r="C270" s="35" t="s">
        <v>232</v>
      </c>
      <c r="D270" s="35" t="s">
        <v>352</v>
      </c>
      <c r="E270" s="35" t="s">
        <v>357</v>
      </c>
      <c r="F270" s="37">
        <v>2101030829</v>
      </c>
      <c r="G270" s="35" t="s">
        <v>16</v>
      </c>
      <c r="H270" s="35" t="s">
        <v>14</v>
      </c>
    </row>
    <row r="271" ht="20" customHeight="1" spans="1:8">
      <c r="A271" s="35">
        <v>269</v>
      </c>
      <c r="B271" s="35" t="s">
        <v>9</v>
      </c>
      <c r="C271" s="35" t="s">
        <v>232</v>
      </c>
      <c r="D271" s="35" t="s">
        <v>352</v>
      </c>
      <c r="E271" s="35" t="s">
        <v>358</v>
      </c>
      <c r="F271" s="37">
        <v>2101030832</v>
      </c>
      <c r="G271" s="35" t="s">
        <v>13</v>
      </c>
      <c r="H271" s="35" t="s">
        <v>14</v>
      </c>
    </row>
    <row r="272" ht="20" customHeight="1" spans="1:8">
      <c r="A272" s="35">
        <v>270</v>
      </c>
      <c r="B272" s="35" t="s">
        <v>9</v>
      </c>
      <c r="C272" s="35" t="s">
        <v>232</v>
      </c>
      <c r="D272" s="35" t="s">
        <v>352</v>
      </c>
      <c r="E272" s="35" t="s">
        <v>359</v>
      </c>
      <c r="F272" s="37">
        <v>2101030836</v>
      </c>
      <c r="G272" s="35" t="s">
        <v>16</v>
      </c>
      <c r="H272" s="35" t="s">
        <v>14</v>
      </c>
    </row>
    <row r="273" ht="20" customHeight="1" spans="1:8">
      <c r="A273" s="35">
        <v>271</v>
      </c>
      <c r="B273" s="35" t="s">
        <v>9</v>
      </c>
      <c r="C273" s="35" t="s">
        <v>232</v>
      </c>
      <c r="D273" s="35" t="s">
        <v>352</v>
      </c>
      <c r="E273" s="35" t="s">
        <v>360</v>
      </c>
      <c r="F273" s="37">
        <v>2101030841</v>
      </c>
      <c r="G273" s="35" t="s">
        <v>18</v>
      </c>
      <c r="H273" s="35" t="s">
        <v>14</v>
      </c>
    </row>
    <row r="274" ht="20" customHeight="1" spans="1:8">
      <c r="A274" s="35">
        <v>272</v>
      </c>
      <c r="B274" s="35" t="s">
        <v>9</v>
      </c>
      <c r="C274" s="35" t="s">
        <v>232</v>
      </c>
      <c r="D274" s="35" t="s">
        <v>352</v>
      </c>
      <c r="E274" s="35" t="s">
        <v>361</v>
      </c>
      <c r="F274" s="37">
        <v>2101030848</v>
      </c>
      <c r="G274" s="35" t="s">
        <v>18</v>
      </c>
      <c r="H274" s="35" t="s">
        <v>14</v>
      </c>
    </row>
    <row r="275" ht="20" customHeight="1" spans="1:8">
      <c r="A275" s="35">
        <v>273</v>
      </c>
      <c r="B275" s="35" t="s">
        <v>9</v>
      </c>
      <c r="C275" s="35" t="s">
        <v>232</v>
      </c>
      <c r="D275" s="35" t="s">
        <v>362</v>
      </c>
      <c r="E275" s="35" t="s">
        <v>363</v>
      </c>
      <c r="F275" s="37">
        <v>2101520101</v>
      </c>
      <c r="G275" s="35" t="s">
        <v>16</v>
      </c>
      <c r="H275" s="35" t="s">
        <v>14</v>
      </c>
    </row>
    <row r="276" ht="20" customHeight="1" spans="1:8">
      <c r="A276" s="35">
        <v>274</v>
      </c>
      <c r="B276" s="35" t="s">
        <v>9</v>
      </c>
      <c r="C276" s="35" t="s">
        <v>232</v>
      </c>
      <c r="D276" s="35" t="s">
        <v>362</v>
      </c>
      <c r="E276" s="35" t="s">
        <v>364</v>
      </c>
      <c r="F276" s="37">
        <v>2101520108</v>
      </c>
      <c r="G276" s="35" t="s">
        <v>16</v>
      </c>
      <c r="H276" s="35" t="s">
        <v>14</v>
      </c>
    </row>
    <row r="277" ht="20" customHeight="1" spans="1:8">
      <c r="A277" s="35">
        <v>275</v>
      </c>
      <c r="B277" s="35" t="s">
        <v>9</v>
      </c>
      <c r="C277" s="35" t="s">
        <v>232</v>
      </c>
      <c r="D277" s="35" t="s">
        <v>362</v>
      </c>
      <c r="E277" s="35" t="s">
        <v>365</v>
      </c>
      <c r="F277" s="37">
        <v>2101520113</v>
      </c>
      <c r="G277" s="35" t="s">
        <v>18</v>
      </c>
      <c r="H277" s="35" t="s">
        <v>14</v>
      </c>
    </row>
    <row r="278" ht="20" customHeight="1" spans="1:8">
      <c r="A278" s="35">
        <v>276</v>
      </c>
      <c r="B278" s="35" t="s">
        <v>9</v>
      </c>
      <c r="C278" s="35" t="s">
        <v>232</v>
      </c>
      <c r="D278" s="35" t="s">
        <v>362</v>
      </c>
      <c r="E278" s="35" t="s">
        <v>366</v>
      </c>
      <c r="F278" s="37">
        <v>2101520116</v>
      </c>
      <c r="G278" s="35" t="s">
        <v>16</v>
      </c>
      <c r="H278" s="35" t="s">
        <v>14</v>
      </c>
    </row>
    <row r="279" ht="20" customHeight="1" spans="1:8">
      <c r="A279" s="35">
        <v>277</v>
      </c>
      <c r="B279" s="35" t="s">
        <v>9</v>
      </c>
      <c r="C279" s="35" t="s">
        <v>367</v>
      </c>
      <c r="D279" s="35" t="s">
        <v>362</v>
      </c>
      <c r="E279" s="35" t="s">
        <v>368</v>
      </c>
      <c r="F279" s="37">
        <v>2101520119</v>
      </c>
      <c r="G279" s="35" t="s">
        <v>18</v>
      </c>
      <c r="H279" s="35" t="s">
        <v>14</v>
      </c>
    </row>
    <row r="280" ht="20" customHeight="1" spans="1:8">
      <c r="A280" s="35">
        <v>278</v>
      </c>
      <c r="B280" s="35" t="s">
        <v>9</v>
      </c>
      <c r="C280" s="35" t="s">
        <v>232</v>
      </c>
      <c r="D280" s="35" t="s">
        <v>362</v>
      </c>
      <c r="E280" s="35" t="s">
        <v>369</v>
      </c>
      <c r="F280" s="37">
        <v>2101520120</v>
      </c>
      <c r="G280" s="35" t="s">
        <v>13</v>
      </c>
      <c r="H280" s="35" t="s">
        <v>14</v>
      </c>
    </row>
    <row r="281" ht="20" customHeight="1" spans="1:8">
      <c r="A281" s="35">
        <v>279</v>
      </c>
      <c r="B281" s="35" t="s">
        <v>9</v>
      </c>
      <c r="C281" s="35" t="s">
        <v>232</v>
      </c>
      <c r="D281" s="35" t="s">
        <v>362</v>
      </c>
      <c r="E281" s="35" t="s">
        <v>370</v>
      </c>
      <c r="F281" s="37">
        <v>2101520127</v>
      </c>
      <c r="G281" s="35" t="s">
        <v>18</v>
      </c>
      <c r="H281" s="35" t="s">
        <v>14</v>
      </c>
    </row>
    <row r="282" ht="20" customHeight="1" spans="1:8">
      <c r="A282" s="35">
        <v>280</v>
      </c>
      <c r="B282" s="35" t="s">
        <v>9</v>
      </c>
      <c r="C282" s="35" t="s">
        <v>232</v>
      </c>
      <c r="D282" s="35" t="s">
        <v>362</v>
      </c>
      <c r="E282" s="35" t="s">
        <v>371</v>
      </c>
      <c r="F282" s="37">
        <v>2101520136</v>
      </c>
      <c r="G282" s="35" t="s">
        <v>18</v>
      </c>
      <c r="H282" s="35" t="s">
        <v>14</v>
      </c>
    </row>
    <row r="283" ht="20" customHeight="1" spans="1:8">
      <c r="A283" s="35">
        <v>281</v>
      </c>
      <c r="B283" s="35" t="s">
        <v>9</v>
      </c>
      <c r="C283" s="35" t="s">
        <v>232</v>
      </c>
      <c r="D283" s="35" t="s">
        <v>362</v>
      </c>
      <c r="E283" s="35" t="s">
        <v>372</v>
      </c>
      <c r="F283" s="37">
        <v>2101520138</v>
      </c>
      <c r="G283" s="35" t="s">
        <v>13</v>
      </c>
      <c r="H283" s="35" t="s">
        <v>14</v>
      </c>
    </row>
    <row r="284" ht="20" customHeight="1" spans="1:8">
      <c r="A284" s="35">
        <v>282</v>
      </c>
      <c r="B284" s="35" t="s">
        <v>9</v>
      </c>
      <c r="C284" s="35" t="s">
        <v>232</v>
      </c>
      <c r="D284" s="35" t="s">
        <v>373</v>
      </c>
      <c r="E284" s="35" t="s">
        <v>374</v>
      </c>
      <c r="F284" s="37">
        <v>2101540102</v>
      </c>
      <c r="G284" s="35" t="s">
        <v>18</v>
      </c>
      <c r="H284" s="35" t="s">
        <v>14</v>
      </c>
    </row>
    <row r="285" ht="20" customHeight="1" spans="1:8">
      <c r="A285" s="35">
        <v>283</v>
      </c>
      <c r="B285" s="35" t="s">
        <v>9</v>
      </c>
      <c r="C285" s="35" t="s">
        <v>232</v>
      </c>
      <c r="D285" s="35" t="s">
        <v>373</v>
      </c>
      <c r="E285" s="35" t="s">
        <v>375</v>
      </c>
      <c r="F285" s="37">
        <v>2101540105</v>
      </c>
      <c r="G285" s="35" t="s">
        <v>16</v>
      </c>
      <c r="H285" s="35" t="s">
        <v>14</v>
      </c>
    </row>
    <row r="286" ht="20" customHeight="1" spans="1:8">
      <c r="A286" s="35">
        <v>284</v>
      </c>
      <c r="B286" s="35" t="s">
        <v>9</v>
      </c>
      <c r="C286" s="35" t="s">
        <v>376</v>
      </c>
      <c r="D286" s="35" t="s">
        <v>377</v>
      </c>
      <c r="E286" s="35" t="s">
        <v>378</v>
      </c>
      <c r="F286" s="37">
        <v>2201030108</v>
      </c>
      <c r="G286" s="35" t="s">
        <v>13</v>
      </c>
      <c r="H286" s="35" t="s">
        <v>379</v>
      </c>
    </row>
    <row r="287" ht="20" customHeight="1" spans="1:8">
      <c r="A287" s="35">
        <v>285</v>
      </c>
      <c r="B287" s="35" t="s">
        <v>9</v>
      </c>
      <c r="C287" s="35" t="s">
        <v>376</v>
      </c>
      <c r="D287" s="35" t="s">
        <v>380</v>
      </c>
      <c r="E287" s="35" t="s">
        <v>381</v>
      </c>
      <c r="F287" s="37">
        <v>2201030323</v>
      </c>
      <c r="G287" s="35" t="s">
        <v>18</v>
      </c>
      <c r="H287" s="35" t="s">
        <v>379</v>
      </c>
    </row>
    <row r="288" ht="20" customHeight="1" spans="1:8">
      <c r="A288" s="35">
        <v>286</v>
      </c>
      <c r="B288" s="35" t="s">
        <v>9</v>
      </c>
      <c r="C288" s="35" t="s">
        <v>376</v>
      </c>
      <c r="D288" s="35" t="s">
        <v>382</v>
      </c>
      <c r="E288" s="35" t="s">
        <v>383</v>
      </c>
      <c r="F288" s="37">
        <v>2201030440</v>
      </c>
      <c r="G288" s="35" t="s">
        <v>16</v>
      </c>
      <c r="H288" s="35" t="s">
        <v>379</v>
      </c>
    </row>
    <row r="289" ht="20" customHeight="1" spans="1:8">
      <c r="A289" s="35">
        <v>287</v>
      </c>
      <c r="B289" s="35" t="s">
        <v>9</v>
      </c>
      <c r="C289" s="35" t="s">
        <v>376</v>
      </c>
      <c r="D289" s="35" t="s">
        <v>382</v>
      </c>
      <c r="E289" s="35" t="s">
        <v>384</v>
      </c>
      <c r="F289" s="36">
        <v>2201030439</v>
      </c>
      <c r="G289" s="35" t="s">
        <v>18</v>
      </c>
      <c r="H289" s="35" t="s">
        <v>379</v>
      </c>
    </row>
    <row r="290" ht="20" customHeight="1" spans="1:8">
      <c r="A290" s="35">
        <v>288</v>
      </c>
      <c r="B290" s="35" t="s">
        <v>9</v>
      </c>
      <c r="C290" s="35" t="s">
        <v>376</v>
      </c>
      <c r="D290" s="35" t="s">
        <v>385</v>
      </c>
      <c r="E290" s="35" t="s">
        <v>386</v>
      </c>
      <c r="F290" s="37">
        <v>2201530502</v>
      </c>
      <c r="G290" s="35" t="s">
        <v>18</v>
      </c>
      <c r="H290" s="35" t="s">
        <v>379</v>
      </c>
    </row>
    <row r="291" ht="20" customHeight="1" spans="1:8">
      <c r="A291" s="35">
        <v>289</v>
      </c>
      <c r="B291" s="35" t="s">
        <v>9</v>
      </c>
      <c r="C291" s="35" t="s">
        <v>376</v>
      </c>
      <c r="D291" s="35" t="s">
        <v>385</v>
      </c>
      <c r="E291" s="35" t="s">
        <v>387</v>
      </c>
      <c r="F291" s="37">
        <v>2201530516</v>
      </c>
      <c r="G291" s="35" t="s">
        <v>18</v>
      </c>
      <c r="H291" s="35" t="s">
        <v>379</v>
      </c>
    </row>
    <row r="292" ht="20" customHeight="1" spans="1:8">
      <c r="A292" s="35">
        <v>290</v>
      </c>
      <c r="B292" s="35" t="s">
        <v>9</v>
      </c>
      <c r="C292" s="35" t="s">
        <v>376</v>
      </c>
      <c r="D292" s="35" t="s">
        <v>385</v>
      </c>
      <c r="E292" s="35" t="s">
        <v>388</v>
      </c>
      <c r="F292" s="37">
        <v>2201530520</v>
      </c>
      <c r="G292" s="35" t="s">
        <v>16</v>
      </c>
      <c r="H292" s="35" t="s">
        <v>379</v>
      </c>
    </row>
    <row r="293" ht="20" customHeight="1" spans="1:8">
      <c r="A293" s="35">
        <v>291</v>
      </c>
      <c r="B293" s="35" t="s">
        <v>9</v>
      </c>
      <c r="C293" s="35" t="s">
        <v>376</v>
      </c>
      <c r="D293" s="35" t="s">
        <v>385</v>
      </c>
      <c r="E293" s="35" t="s">
        <v>389</v>
      </c>
      <c r="F293" s="37">
        <v>2201530524</v>
      </c>
      <c r="G293" s="35" t="s">
        <v>18</v>
      </c>
      <c r="H293" s="35" t="s">
        <v>379</v>
      </c>
    </row>
    <row r="294" ht="20" customHeight="1" spans="1:8">
      <c r="A294" s="35">
        <v>292</v>
      </c>
      <c r="B294" s="35" t="s">
        <v>9</v>
      </c>
      <c r="C294" s="35" t="s">
        <v>376</v>
      </c>
      <c r="D294" s="35" t="s">
        <v>385</v>
      </c>
      <c r="E294" s="35" t="s">
        <v>390</v>
      </c>
      <c r="F294" s="37">
        <v>2201530525</v>
      </c>
      <c r="G294" s="35" t="s">
        <v>13</v>
      </c>
      <c r="H294" s="35" t="s">
        <v>379</v>
      </c>
    </row>
    <row r="295" ht="20" customHeight="1" spans="1:8">
      <c r="A295" s="35">
        <v>293</v>
      </c>
      <c r="B295" s="35" t="s">
        <v>9</v>
      </c>
      <c r="C295" s="35" t="s">
        <v>376</v>
      </c>
      <c r="D295" s="35" t="s">
        <v>385</v>
      </c>
      <c r="E295" s="35" t="s">
        <v>391</v>
      </c>
      <c r="F295" s="37">
        <v>2201530530</v>
      </c>
      <c r="G295" s="35" t="s">
        <v>16</v>
      </c>
      <c r="H295" s="35" t="s">
        <v>379</v>
      </c>
    </row>
    <row r="296" ht="20" customHeight="1" spans="1:8">
      <c r="A296" s="35">
        <v>294</v>
      </c>
      <c r="B296" s="4" t="s">
        <v>9</v>
      </c>
      <c r="C296" s="21" t="s">
        <v>232</v>
      </c>
      <c r="D296" s="21" t="s">
        <v>392</v>
      </c>
      <c r="E296" s="21" t="s">
        <v>393</v>
      </c>
      <c r="F296" s="39">
        <v>2101020104</v>
      </c>
      <c r="G296" s="21" t="s">
        <v>16</v>
      </c>
      <c r="H296" s="35" t="s">
        <v>14</v>
      </c>
    </row>
    <row r="297" ht="20" customHeight="1" spans="1:8">
      <c r="A297" s="35">
        <v>295</v>
      </c>
      <c r="B297" s="4" t="s">
        <v>9</v>
      </c>
      <c r="C297" s="21" t="s">
        <v>232</v>
      </c>
      <c r="D297" s="21" t="s">
        <v>392</v>
      </c>
      <c r="E297" s="21" t="s">
        <v>394</v>
      </c>
      <c r="F297" s="39">
        <v>2101020113</v>
      </c>
      <c r="G297" s="21" t="s">
        <v>16</v>
      </c>
      <c r="H297" s="35" t="s">
        <v>14</v>
      </c>
    </row>
    <row r="298" ht="20" customHeight="1" spans="1:8">
      <c r="A298" s="35">
        <v>296</v>
      </c>
      <c r="B298" s="4" t="s">
        <v>9</v>
      </c>
      <c r="C298" s="21" t="s">
        <v>232</v>
      </c>
      <c r="D298" s="21" t="s">
        <v>392</v>
      </c>
      <c r="E298" s="21" t="s">
        <v>395</v>
      </c>
      <c r="F298" s="39">
        <v>2101020112</v>
      </c>
      <c r="G298" s="21" t="s">
        <v>16</v>
      </c>
      <c r="H298" s="35" t="s">
        <v>14</v>
      </c>
    </row>
    <row r="299" ht="20" customHeight="1" spans="1:8">
      <c r="A299" s="35">
        <v>297</v>
      </c>
      <c r="B299" s="4" t="s">
        <v>9</v>
      </c>
      <c r="C299" s="21" t="s">
        <v>232</v>
      </c>
      <c r="D299" s="21" t="s">
        <v>392</v>
      </c>
      <c r="E299" s="21" t="s">
        <v>396</v>
      </c>
      <c r="F299" s="39">
        <v>2101020121</v>
      </c>
      <c r="G299" s="21" t="s">
        <v>18</v>
      </c>
      <c r="H299" s="35" t="s">
        <v>14</v>
      </c>
    </row>
    <row r="300" ht="20" customHeight="1" spans="1:8">
      <c r="A300" s="35">
        <v>298</v>
      </c>
      <c r="B300" s="4" t="s">
        <v>9</v>
      </c>
      <c r="C300" s="21" t="s">
        <v>232</v>
      </c>
      <c r="D300" s="21" t="s">
        <v>392</v>
      </c>
      <c r="E300" s="21" t="s">
        <v>397</v>
      </c>
      <c r="F300" s="39">
        <v>2101020134</v>
      </c>
      <c r="G300" s="21" t="s">
        <v>18</v>
      </c>
      <c r="H300" s="35" t="s">
        <v>14</v>
      </c>
    </row>
    <row r="301" ht="20" customHeight="1" spans="1:8">
      <c r="A301" s="35">
        <v>299</v>
      </c>
      <c r="B301" s="4" t="s">
        <v>9</v>
      </c>
      <c r="C301" s="21" t="s">
        <v>232</v>
      </c>
      <c r="D301" s="21" t="s">
        <v>392</v>
      </c>
      <c r="E301" s="21" t="s">
        <v>398</v>
      </c>
      <c r="F301" s="39">
        <v>2101020123</v>
      </c>
      <c r="G301" s="21" t="s">
        <v>18</v>
      </c>
      <c r="H301" s="35" t="s">
        <v>14</v>
      </c>
    </row>
    <row r="302" ht="20" customHeight="1" spans="1:8">
      <c r="A302" s="35">
        <v>300</v>
      </c>
      <c r="B302" s="4" t="s">
        <v>9</v>
      </c>
      <c r="C302" s="21" t="s">
        <v>232</v>
      </c>
      <c r="D302" s="21" t="s">
        <v>392</v>
      </c>
      <c r="E302" s="21" t="s">
        <v>399</v>
      </c>
      <c r="F302" s="39">
        <v>2101020143</v>
      </c>
      <c r="G302" s="21" t="s">
        <v>18</v>
      </c>
      <c r="H302" s="35" t="s">
        <v>14</v>
      </c>
    </row>
    <row r="303" ht="20" customHeight="1" spans="1:8">
      <c r="A303" s="35">
        <v>301</v>
      </c>
      <c r="B303" s="4" t="s">
        <v>9</v>
      </c>
      <c r="C303" s="21" t="s">
        <v>232</v>
      </c>
      <c r="D303" s="21" t="s">
        <v>392</v>
      </c>
      <c r="E303" s="21" t="s">
        <v>400</v>
      </c>
      <c r="F303" s="39">
        <v>2101020115</v>
      </c>
      <c r="G303" s="21" t="s">
        <v>18</v>
      </c>
      <c r="H303" s="35" t="s">
        <v>14</v>
      </c>
    </row>
    <row r="304" ht="20" customHeight="1" spans="1:8">
      <c r="A304" s="35">
        <v>302</v>
      </c>
      <c r="B304" s="4" t="s">
        <v>9</v>
      </c>
      <c r="C304" s="21" t="s">
        <v>232</v>
      </c>
      <c r="D304" s="21" t="s">
        <v>392</v>
      </c>
      <c r="E304" s="21" t="s">
        <v>401</v>
      </c>
      <c r="F304" s="39">
        <v>2101020139</v>
      </c>
      <c r="G304" s="21" t="s">
        <v>13</v>
      </c>
      <c r="H304" s="35" t="s">
        <v>14</v>
      </c>
    </row>
    <row r="305" ht="20" customHeight="1" spans="1:8">
      <c r="A305" s="35">
        <v>303</v>
      </c>
      <c r="B305" s="4" t="s">
        <v>9</v>
      </c>
      <c r="C305" s="21" t="s">
        <v>232</v>
      </c>
      <c r="D305" s="21" t="s">
        <v>392</v>
      </c>
      <c r="E305" s="21" t="s">
        <v>402</v>
      </c>
      <c r="F305" s="39">
        <v>2101020118</v>
      </c>
      <c r="G305" s="21" t="s">
        <v>13</v>
      </c>
      <c r="H305" s="35" t="s">
        <v>14</v>
      </c>
    </row>
    <row r="306" ht="20" customHeight="1" spans="1:8">
      <c r="A306" s="35">
        <v>304</v>
      </c>
      <c r="B306" s="4" t="s">
        <v>9</v>
      </c>
      <c r="C306" s="21" t="s">
        <v>232</v>
      </c>
      <c r="D306" s="21" t="s">
        <v>403</v>
      </c>
      <c r="E306" s="21" t="s">
        <v>404</v>
      </c>
      <c r="F306" s="39">
        <v>2101530105</v>
      </c>
      <c r="G306" s="21" t="s">
        <v>16</v>
      </c>
      <c r="H306" s="35" t="s">
        <v>14</v>
      </c>
    </row>
    <row r="307" ht="20" customHeight="1" spans="1:8">
      <c r="A307" s="35">
        <v>305</v>
      </c>
      <c r="B307" s="4" t="s">
        <v>9</v>
      </c>
      <c r="C307" s="21" t="s">
        <v>232</v>
      </c>
      <c r="D307" s="21" t="s">
        <v>403</v>
      </c>
      <c r="E307" s="21" t="s">
        <v>405</v>
      </c>
      <c r="F307" s="39">
        <v>2101530137</v>
      </c>
      <c r="G307" s="21" t="s">
        <v>16</v>
      </c>
      <c r="H307" s="35" t="s">
        <v>14</v>
      </c>
    </row>
    <row r="308" ht="20" customHeight="1" spans="1:8">
      <c r="A308" s="35">
        <v>306</v>
      </c>
      <c r="B308" s="4" t="s">
        <v>9</v>
      </c>
      <c r="C308" s="21" t="s">
        <v>232</v>
      </c>
      <c r="D308" s="21" t="s">
        <v>403</v>
      </c>
      <c r="E308" s="21" t="s">
        <v>406</v>
      </c>
      <c r="F308" s="39">
        <v>2101530138</v>
      </c>
      <c r="G308" s="21" t="s">
        <v>18</v>
      </c>
      <c r="H308" s="35" t="s">
        <v>14</v>
      </c>
    </row>
    <row r="309" ht="20" customHeight="1" spans="1:8">
      <c r="A309" s="35">
        <v>307</v>
      </c>
      <c r="B309" s="4" t="s">
        <v>9</v>
      </c>
      <c r="C309" s="21" t="s">
        <v>232</v>
      </c>
      <c r="D309" s="21" t="s">
        <v>403</v>
      </c>
      <c r="E309" s="21" t="s">
        <v>407</v>
      </c>
      <c r="F309" s="39">
        <v>2101530139</v>
      </c>
      <c r="G309" s="21" t="s">
        <v>18</v>
      </c>
      <c r="H309" s="35" t="s">
        <v>14</v>
      </c>
    </row>
    <row r="310" ht="20" customHeight="1" spans="1:8">
      <c r="A310" s="35">
        <v>308</v>
      </c>
      <c r="B310" s="4" t="s">
        <v>9</v>
      </c>
      <c r="C310" s="21" t="s">
        <v>232</v>
      </c>
      <c r="D310" s="21" t="s">
        <v>403</v>
      </c>
      <c r="E310" s="21" t="s">
        <v>408</v>
      </c>
      <c r="F310" s="39">
        <v>2101530103</v>
      </c>
      <c r="G310" s="21" t="s">
        <v>18</v>
      </c>
      <c r="H310" s="35" t="s">
        <v>14</v>
      </c>
    </row>
    <row r="311" ht="20" customHeight="1" spans="1:8">
      <c r="A311" s="35">
        <v>309</v>
      </c>
      <c r="B311" s="4" t="s">
        <v>9</v>
      </c>
      <c r="C311" s="21" t="s">
        <v>232</v>
      </c>
      <c r="D311" s="21" t="s">
        <v>403</v>
      </c>
      <c r="E311" s="21" t="s">
        <v>409</v>
      </c>
      <c r="F311" s="39">
        <v>2101530108</v>
      </c>
      <c r="G311" s="21" t="s">
        <v>13</v>
      </c>
      <c r="H311" s="35" t="s">
        <v>14</v>
      </c>
    </row>
    <row r="312" ht="20" customHeight="1" spans="1:8">
      <c r="A312" s="35">
        <v>310</v>
      </c>
      <c r="B312" s="4" t="s">
        <v>9</v>
      </c>
      <c r="C312" s="21" t="s">
        <v>232</v>
      </c>
      <c r="D312" s="21" t="s">
        <v>410</v>
      </c>
      <c r="E312" s="21" t="s">
        <v>411</v>
      </c>
      <c r="F312" s="39">
        <v>2101530330</v>
      </c>
      <c r="G312" s="21" t="s">
        <v>16</v>
      </c>
      <c r="H312" s="35" t="s">
        <v>14</v>
      </c>
    </row>
    <row r="313" ht="20" customHeight="1" spans="1:8">
      <c r="A313" s="35">
        <v>311</v>
      </c>
      <c r="B313" s="4" t="s">
        <v>9</v>
      </c>
      <c r="C313" s="21" t="s">
        <v>232</v>
      </c>
      <c r="D313" s="21" t="s">
        <v>410</v>
      </c>
      <c r="E313" s="21" t="s">
        <v>412</v>
      </c>
      <c r="F313" s="39">
        <v>2101530308</v>
      </c>
      <c r="G313" s="21" t="s">
        <v>16</v>
      </c>
      <c r="H313" s="35" t="s">
        <v>14</v>
      </c>
    </row>
    <row r="314" ht="20" customHeight="1" spans="1:8">
      <c r="A314" s="35">
        <v>312</v>
      </c>
      <c r="B314" s="4" t="s">
        <v>9</v>
      </c>
      <c r="C314" s="21" t="s">
        <v>232</v>
      </c>
      <c r="D314" s="21" t="s">
        <v>410</v>
      </c>
      <c r="E314" s="21" t="s">
        <v>413</v>
      </c>
      <c r="F314" s="39">
        <v>2101530310</v>
      </c>
      <c r="G314" s="21" t="s">
        <v>18</v>
      </c>
      <c r="H314" s="35" t="s">
        <v>14</v>
      </c>
    </row>
    <row r="315" ht="20" customHeight="1" spans="1:8">
      <c r="A315" s="35">
        <v>313</v>
      </c>
      <c r="B315" s="4" t="s">
        <v>9</v>
      </c>
      <c r="C315" s="21" t="s">
        <v>232</v>
      </c>
      <c r="D315" s="21" t="s">
        <v>410</v>
      </c>
      <c r="E315" s="21" t="s">
        <v>414</v>
      </c>
      <c r="F315" s="39">
        <v>2101530303</v>
      </c>
      <c r="G315" s="21" t="s">
        <v>18</v>
      </c>
      <c r="H315" s="35" t="s">
        <v>14</v>
      </c>
    </row>
    <row r="316" ht="20" customHeight="1" spans="1:8">
      <c r="A316" s="35">
        <v>314</v>
      </c>
      <c r="B316" s="4" t="s">
        <v>9</v>
      </c>
      <c r="C316" s="21" t="s">
        <v>232</v>
      </c>
      <c r="D316" s="21" t="s">
        <v>410</v>
      </c>
      <c r="E316" s="21" t="s">
        <v>415</v>
      </c>
      <c r="F316" s="39">
        <v>2101530331</v>
      </c>
      <c r="G316" s="21" t="s">
        <v>18</v>
      </c>
      <c r="H316" s="35" t="s">
        <v>14</v>
      </c>
    </row>
    <row r="317" ht="20" customHeight="1" spans="1:8">
      <c r="A317" s="35">
        <v>315</v>
      </c>
      <c r="B317" s="4" t="s">
        <v>9</v>
      </c>
      <c r="C317" s="21" t="s">
        <v>232</v>
      </c>
      <c r="D317" s="21" t="s">
        <v>410</v>
      </c>
      <c r="E317" s="21" t="s">
        <v>416</v>
      </c>
      <c r="F317" s="39">
        <v>2101530325</v>
      </c>
      <c r="G317" s="21" t="s">
        <v>18</v>
      </c>
      <c r="H317" s="35" t="s">
        <v>14</v>
      </c>
    </row>
    <row r="318" ht="20" customHeight="1" spans="1:8">
      <c r="A318" s="35">
        <v>316</v>
      </c>
      <c r="B318" s="4" t="s">
        <v>9</v>
      </c>
      <c r="C318" s="21" t="s">
        <v>232</v>
      </c>
      <c r="D318" s="21" t="s">
        <v>410</v>
      </c>
      <c r="E318" s="21" t="s">
        <v>417</v>
      </c>
      <c r="F318" s="39">
        <v>2101530334</v>
      </c>
      <c r="G318" s="21" t="s">
        <v>13</v>
      </c>
      <c r="H318" s="35" t="s">
        <v>14</v>
      </c>
    </row>
    <row r="319" ht="20" customHeight="1" spans="1:8">
      <c r="A319" s="35">
        <v>317</v>
      </c>
      <c r="B319" s="4" t="s">
        <v>9</v>
      </c>
      <c r="C319" s="21" t="s">
        <v>232</v>
      </c>
      <c r="D319" s="21" t="s">
        <v>418</v>
      </c>
      <c r="E319" s="21" t="s">
        <v>419</v>
      </c>
      <c r="F319" s="39">
        <v>2101530434</v>
      </c>
      <c r="G319" s="21" t="s">
        <v>16</v>
      </c>
      <c r="H319" s="35" t="s">
        <v>14</v>
      </c>
    </row>
    <row r="320" ht="20" customHeight="1" spans="1:8">
      <c r="A320" s="35">
        <v>318</v>
      </c>
      <c r="B320" s="4" t="s">
        <v>9</v>
      </c>
      <c r="C320" s="21" t="s">
        <v>232</v>
      </c>
      <c r="D320" s="21" t="s">
        <v>418</v>
      </c>
      <c r="E320" s="21" t="s">
        <v>420</v>
      </c>
      <c r="F320" s="39">
        <v>2101530422</v>
      </c>
      <c r="G320" s="21" t="s">
        <v>16</v>
      </c>
      <c r="H320" s="35" t="s">
        <v>14</v>
      </c>
    </row>
    <row r="321" ht="20" customHeight="1" spans="1:8">
      <c r="A321" s="35">
        <v>319</v>
      </c>
      <c r="B321" s="4" t="s">
        <v>9</v>
      </c>
      <c r="C321" s="21" t="s">
        <v>232</v>
      </c>
      <c r="D321" s="21" t="s">
        <v>418</v>
      </c>
      <c r="E321" s="21" t="s">
        <v>421</v>
      </c>
      <c r="F321" s="39">
        <v>2101530435</v>
      </c>
      <c r="G321" s="21" t="s">
        <v>18</v>
      </c>
      <c r="H321" s="35" t="s">
        <v>14</v>
      </c>
    </row>
    <row r="322" ht="20" customHeight="1" spans="1:8">
      <c r="A322" s="35">
        <v>320</v>
      </c>
      <c r="B322" s="4" t="s">
        <v>9</v>
      </c>
      <c r="C322" s="21" t="s">
        <v>232</v>
      </c>
      <c r="D322" s="21" t="s">
        <v>418</v>
      </c>
      <c r="E322" s="21" t="s">
        <v>422</v>
      </c>
      <c r="F322" s="39">
        <v>2101530430</v>
      </c>
      <c r="G322" s="21" t="s">
        <v>18</v>
      </c>
      <c r="H322" s="35" t="s">
        <v>14</v>
      </c>
    </row>
    <row r="323" ht="20" customHeight="1" spans="1:8">
      <c r="A323" s="35">
        <v>321</v>
      </c>
      <c r="B323" s="4" t="s">
        <v>9</v>
      </c>
      <c r="C323" s="21" t="s">
        <v>232</v>
      </c>
      <c r="D323" s="21" t="s">
        <v>418</v>
      </c>
      <c r="E323" s="21" t="s">
        <v>423</v>
      </c>
      <c r="F323" s="39">
        <v>2101530408</v>
      </c>
      <c r="G323" s="21" t="s">
        <v>18</v>
      </c>
      <c r="H323" s="35" t="s">
        <v>14</v>
      </c>
    </row>
    <row r="324" ht="20" customHeight="1" spans="1:8">
      <c r="A324" s="35">
        <v>322</v>
      </c>
      <c r="B324" s="4" t="s">
        <v>9</v>
      </c>
      <c r="C324" s="21" t="s">
        <v>232</v>
      </c>
      <c r="D324" s="21" t="s">
        <v>418</v>
      </c>
      <c r="E324" s="21" t="s">
        <v>424</v>
      </c>
      <c r="F324" s="39">
        <v>2101530419</v>
      </c>
      <c r="G324" s="21" t="s">
        <v>18</v>
      </c>
      <c r="H324" s="35" t="s">
        <v>14</v>
      </c>
    </row>
    <row r="325" ht="20" customHeight="1" spans="1:8">
      <c r="A325" s="35">
        <v>323</v>
      </c>
      <c r="B325" s="4" t="s">
        <v>9</v>
      </c>
      <c r="C325" s="21" t="s">
        <v>232</v>
      </c>
      <c r="D325" s="21" t="s">
        <v>418</v>
      </c>
      <c r="E325" s="21" t="s">
        <v>425</v>
      </c>
      <c r="F325" s="39">
        <v>2101530412</v>
      </c>
      <c r="G325" s="21" t="s">
        <v>13</v>
      </c>
      <c r="H325" s="35" t="s">
        <v>14</v>
      </c>
    </row>
    <row r="326" ht="20" customHeight="1" spans="1:8">
      <c r="A326" s="35">
        <v>324</v>
      </c>
      <c r="B326" s="4" t="s">
        <v>9</v>
      </c>
      <c r="C326" s="21" t="s">
        <v>232</v>
      </c>
      <c r="D326" s="21" t="s">
        <v>426</v>
      </c>
      <c r="E326" s="21" t="s">
        <v>427</v>
      </c>
      <c r="F326" s="39">
        <v>2101530501</v>
      </c>
      <c r="G326" s="21" t="s">
        <v>16</v>
      </c>
      <c r="H326" s="35" t="s">
        <v>14</v>
      </c>
    </row>
    <row r="327" ht="20" customHeight="1" spans="1:8">
      <c r="A327" s="35">
        <v>325</v>
      </c>
      <c r="B327" s="4" t="s">
        <v>9</v>
      </c>
      <c r="C327" s="21" t="s">
        <v>232</v>
      </c>
      <c r="D327" s="21" t="s">
        <v>426</v>
      </c>
      <c r="E327" s="21" t="s">
        <v>428</v>
      </c>
      <c r="F327" s="39">
        <v>2101530533</v>
      </c>
      <c r="G327" s="21" t="s">
        <v>16</v>
      </c>
      <c r="H327" s="35" t="s">
        <v>14</v>
      </c>
    </row>
    <row r="328" ht="20" customHeight="1" spans="1:8">
      <c r="A328" s="35">
        <v>326</v>
      </c>
      <c r="B328" s="4" t="s">
        <v>9</v>
      </c>
      <c r="C328" s="21" t="s">
        <v>232</v>
      </c>
      <c r="D328" s="21" t="s">
        <v>426</v>
      </c>
      <c r="E328" s="21" t="s">
        <v>429</v>
      </c>
      <c r="F328" s="39">
        <v>2101530512</v>
      </c>
      <c r="G328" s="21" t="s">
        <v>16</v>
      </c>
      <c r="H328" s="35" t="s">
        <v>14</v>
      </c>
    </row>
    <row r="329" ht="20" customHeight="1" spans="1:8">
      <c r="A329" s="35">
        <v>327</v>
      </c>
      <c r="B329" s="4" t="s">
        <v>9</v>
      </c>
      <c r="C329" s="21" t="s">
        <v>232</v>
      </c>
      <c r="D329" s="21" t="s">
        <v>426</v>
      </c>
      <c r="E329" s="21" t="s">
        <v>430</v>
      </c>
      <c r="F329" s="39">
        <v>2101530417</v>
      </c>
      <c r="G329" s="21" t="s">
        <v>18</v>
      </c>
      <c r="H329" s="35" t="s">
        <v>14</v>
      </c>
    </row>
    <row r="330" ht="20" customHeight="1" spans="1:8">
      <c r="A330" s="35">
        <v>328</v>
      </c>
      <c r="B330" s="4" t="s">
        <v>9</v>
      </c>
      <c r="C330" s="21" t="s">
        <v>232</v>
      </c>
      <c r="D330" s="21" t="s">
        <v>426</v>
      </c>
      <c r="E330" s="21" t="s">
        <v>431</v>
      </c>
      <c r="F330" s="39">
        <v>2101530504</v>
      </c>
      <c r="G330" s="21" t="s">
        <v>18</v>
      </c>
      <c r="H330" s="35" t="s">
        <v>14</v>
      </c>
    </row>
    <row r="331" ht="20" customHeight="1" spans="1:8">
      <c r="A331" s="35">
        <v>329</v>
      </c>
      <c r="B331" s="4" t="s">
        <v>9</v>
      </c>
      <c r="C331" s="21" t="s">
        <v>232</v>
      </c>
      <c r="D331" s="21" t="s">
        <v>426</v>
      </c>
      <c r="E331" s="21" t="s">
        <v>432</v>
      </c>
      <c r="F331" s="39">
        <v>2101530535</v>
      </c>
      <c r="G331" s="21" t="s">
        <v>18</v>
      </c>
      <c r="H331" s="35" t="s">
        <v>14</v>
      </c>
    </row>
    <row r="332" ht="20" customHeight="1" spans="1:8">
      <c r="A332" s="35">
        <v>330</v>
      </c>
      <c r="B332" s="4" t="s">
        <v>9</v>
      </c>
      <c r="C332" s="21" t="s">
        <v>232</v>
      </c>
      <c r="D332" s="21" t="s">
        <v>426</v>
      </c>
      <c r="E332" s="21" t="s">
        <v>433</v>
      </c>
      <c r="F332" s="39">
        <v>2101530516</v>
      </c>
      <c r="G332" s="21" t="s">
        <v>18</v>
      </c>
      <c r="H332" s="35" t="s">
        <v>14</v>
      </c>
    </row>
    <row r="333" ht="20" customHeight="1" spans="1:8">
      <c r="A333" s="35">
        <v>331</v>
      </c>
      <c r="B333" s="4" t="s">
        <v>9</v>
      </c>
      <c r="C333" s="21" t="s">
        <v>232</v>
      </c>
      <c r="D333" s="21" t="s">
        <v>426</v>
      </c>
      <c r="E333" s="21" t="s">
        <v>434</v>
      </c>
      <c r="F333" s="39">
        <v>2101530518</v>
      </c>
      <c r="G333" s="21" t="s">
        <v>13</v>
      </c>
      <c r="H333" s="35" t="s">
        <v>14</v>
      </c>
    </row>
    <row r="334" ht="20" customHeight="1" spans="1:8">
      <c r="A334" s="35">
        <v>332</v>
      </c>
      <c r="B334" s="4" t="s">
        <v>9</v>
      </c>
      <c r="C334" s="21" t="s">
        <v>232</v>
      </c>
      <c r="D334" s="21" t="s">
        <v>435</v>
      </c>
      <c r="E334" s="21" t="s">
        <v>436</v>
      </c>
      <c r="F334" s="39">
        <v>2101010108</v>
      </c>
      <c r="G334" s="21" t="s">
        <v>13</v>
      </c>
      <c r="H334" s="35" t="s">
        <v>14</v>
      </c>
    </row>
    <row r="335" ht="20" customHeight="1" spans="1:8">
      <c r="A335" s="35">
        <v>333</v>
      </c>
      <c r="B335" s="4" t="s">
        <v>9</v>
      </c>
      <c r="C335" s="21" t="s">
        <v>232</v>
      </c>
      <c r="D335" s="21" t="s">
        <v>435</v>
      </c>
      <c r="E335" s="21" t="s">
        <v>437</v>
      </c>
      <c r="F335" s="39">
        <v>2101010110</v>
      </c>
      <c r="G335" s="21" t="s">
        <v>16</v>
      </c>
      <c r="H335" s="35" t="s">
        <v>14</v>
      </c>
    </row>
    <row r="336" ht="20" customHeight="1" spans="1:8">
      <c r="A336" s="35">
        <v>334</v>
      </c>
      <c r="B336" s="4" t="s">
        <v>9</v>
      </c>
      <c r="C336" s="21" t="s">
        <v>232</v>
      </c>
      <c r="D336" s="21" t="s">
        <v>435</v>
      </c>
      <c r="E336" s="21" t="s">
        <v>438</v>
      </c>
      <c r="F336" s="39">
        <v>2101010122</v>
      </c>
      <c r="G336" s="21" t="s">
        <v>16</v>
      </c>
      <c r="H336" s="35" t="s">
        <v>14</v>
      </c>
    </row>
    <row r="337" ht="20" customHeight="1" spans="1:8">
      <c r="A337" s="35">
        <v>335</v>
      </c>
      <c r="B337" s="4" t="s">
        <v>9</v>
      </c>
      <c r="C337" s="21" t="s">
        <v>232</v>
      </c>
      <c r="D337" s="21" t="s">
        <v>435</v>
      </c>
      <c r="E337" s="21" t="s">
        <v>439</v>
      </c>
      <c r="F337" s="39">
        <v>2101010112</v>
      </c>
      <c r="G337" s="21" t="s">
        <v>18</v>
      </c>
      <c r="H337" s="35" t="s">
        <v>14</v>
      </c>
    </row>
    <row r="338" ht="20" customHeight="1" spans="1:8">
      <c r="A338" s="35">
        <v>336</v>
      </c>
      <c r="B338" s="4" t="s">
        <v>9</v>
      </c>
      <c r="C338" s="21" t="s">
        <v>232</v>
      </c>
      <c r="D338" s="21" t="s">
        <v>435</v>
      </c>
      <c r="E338" s="21" t="s">
        <v>440</v>
      </c>
      <c r="F338" s="39">
        <v>2101010123</v>
      </c>
      <c r="G338" s="21" t="s">
        <v>18</v>
      </c>
      <c r="H338" s="35" t="s">
        <v>14</v>
      </c>
    </row>
  </sheetData>
  <sortState ref="A3:L338">
    <sortCondition ref="D3"/>
  </sortState>
  <mergeCells count="1">
    <mergeCell ref="A1:H1"/>
  </mergeCells>
  <conditionalFormatting sqref="F3:F301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66"/>
  <sheetViews>
    <sheetView workbookViewId="0">
      <selection activeCell="F54" sqref="F54"/>
    </sheetView>
  </sheetViews>
  <sheetFormatPr defaultColWidth="9" defaultRowHeight="14" outlineLevelCol="7"/>
  <cols>
    <col min="2" max="2" width="15.6636363636364" customWidth="1"/>
    <col min="3" max="3" width="9.33636363636364" customWidth="1"/>
    <col min="4" max="4" width="42.3818181818182" customWidth="1"/>
    <col min="5" max="5" width="14.8818181818182" customWidth="1"/>
    <col min="7" max="7" width="23.3818181818182" customWidth="1"/>
  </cols>
  <sheetData>
    <row r="1" ht="38.4" customHeight="1" spans="1:8">
      <c r="A1" s="9" t="s">
        <v>441</v>
      </c>
      <c r="B1" s="10"/>
      <c r="C1" s="10"/>
      <c r="D1" s="10"/>
      <c r="E1" s="10"/>
      <c r="F1" s="10"/>
      <c r="G1" s="10"/>
      <c r="H1" s="11"/>
    </row>
    <row r="2" s="8" customForma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6</v>
      </c>
      <c r="F2" s="12" t="s">
        <v>5</v>
      </c>
      <c r="G2" s="12" t="s">
        <v>442</v>
      </c>
      <c r="H2" s="12" t="s">
        <v>8</v>
      </c>
    </row>
    <row r="3" s="8" customFormat="1" ht="20" hidden="1" customHeight="1" spans="1:8">
      <c r="A3" s="14">
        <v>1</v>
      </c>
      <c r="B3" s="14" t="s">
        <v>9</v>
      </c>
      <c r="C3" s="14" t="s">
        <v>10</v>
      </c>
      <c r="D3" s="14" t="s">
        <v>11</v>
      </c>
      <c r="E3" s="15">
        <v>2001070101</v>
      </c>
      <c r="F3" s="14" t="s">
        <v>12</v>
      </c>
      <c r="G3" s="14" t="s">
        <v>443</v>
      </c>
      <c r="H3" s="14" t="s">
        <v>14</v>
      </c>
    </row>
    <row r="4" s="8" customFormat="1" ht="20" hidden="1" customHeight="1" spans="1:8">
      <c r="A4" s="14">
        <v>2</v>
      </c>
      <c r="B4" s="14" t="s">
        <v>9</v>
      </c>
      <c r="C4" s="14" t="s">
        <v>10</v>
      </c>
      <c r="D4" s="14" t="s">
        <v>11</v>
      </c>
      <c r="E4" s="15">
        <v>2001070115</v>
      </c>
      <c r="F4" s="14" t="s">
        <v>17</v>
      </c>
      <c r="G4" s="14" t="s">
        <v>443</v>
      </c>
      <c r="H4" s="14" t="s">
        <v>14</v>
      </c>
    </row>
    <row r="5" s="8" customFormat="1" ht="20" hidden="1" customHeight="1" spans="1:8">
      <c r="A5" s="14">
        <v>3</v>
      </c>
      <c r="B5" s="14" t="s">
        <v>9</v>
      </c>
      <c r="C5" s="14" t="s">
        <v>10</v>
      </c>
      <c r="D5" s="14" t="s">
        <v>11</v>
      </c>
      <c r="E5" s="15">
        <v>2001070131</v>
      </c>
      <c r="F5" s="14" t="s">
        <v>22</v>
      </c>
      <c r="G5" s="14" t="s">
        <v>443</v>
      </c>
      <c r="H5" s="14" t="s">
        <v>14</v>
      </c>
    </row>
    <row r="6" s="8" customFormat="1" ht="20" hidden="1" customHeight="1" spans="1:8">
      <c r="A6" s="14">
        <v>4</v>
      </c>
      <c r="B6" s="14" t="s">
        <v>9</v>
      </c>
      <c r="C6" s="14" t="s">
        <v>10</v>
      </c>
      <c r="D6" s="14" t="s">
        <v>11</v>
      </c>
      <c r="E6" s="15">
        <v>2001070108</v>
      </c>
      <c r="F6" s="14" t="s">
        <v>444</v>
      </c>
      <c r="G6" s="14" t="s">
        <v>445</v>
      </c>
      <c r="H6" s="14" t="s">
        <v>14</v>
      </c>
    </row>
    <row r="7" s="8" customFormat="1" ht="20" hidden="1" customHeight="1" spans="1:8">
      <c r="A7" s="14">
        <v>5</v>
      </c>
      <c r="B7" s="14" t="s">
        <v>9</v>
      </c>
      <c r="C7" s="14" t="s">
        <v>10</v>
      </c>
      <c r="D7" s="14" t="s">
        <v>11</v>
      </c>
      <c r="E7" s="15">
        <v>2001070138</v>
      </c>
      <c r="F7" s="14" t="s">
        <v>446</v>
      </c>
      <c r="G7" s="14" t="s">
        <v>445</v>
      </c>
      <c r="H7" s="14" t="s">
        <v>14</v>
      </c>
    </row>
    <row r="8" s="8" customFormat="1" ht="20" hidden="1" customHeight="1" spans="1:8">
      <c r="A8" s="14">
        <v>6</v>
      </c>
      <c r="B8" s="14" t="s">
        <v>9</v>
      </c>
      <c r="C8" s="14" t="s">
        <v>10</v>
      </c>
      <c r="D8" s="14" t="s">
        <v>24</v>
      </c>
      <c r="E8" s="16">
        <v>2001070210</v>
      </c>
      <c r="F8" s="14" t="s">
        <v>25</v>
      </c>
      <c r="G8" s="14" t="s">
        <v>443</v>
      </c>
      <c r="H8" s="14" t="s">
        <v>14</v>
      </c>
    </row>
    <row r="9" s="8" customFormat="1" ht="20" hidden="1" customHeight="1" spans="1:8">
      <c r="A9" s="14">
        <v>7</v>
      </c>
      <c r="B9" s="14" t="s">
        <v>9</v>
      </c>
      <c r="C9" s="14" t="s">
        <v>10</v>
      </c>
      <c r="D9" s="14" t="s">
        <v>24</v>
      </c>
      <c r="E9" s="16">
        <v>2001070212</v>
      </c>
      <c r="F9" s="14" t="s">
        <v>26</v>
      </c>
      <c r="G9" s="14" t="s">
        <v>443</v>
      </c>
      <c r="H9" s="14" t="s">
        <v>14</v>
      </c>
    </row>
    <row r="10" s="8" customFormat="1" ht="20" hidden="1" customHeight="1" spans="1:8">
      <c r="A10" s="14">
        <v>8</v>
      </c>
      <c r="B10" s="14" t="s">
        <v>9</v>
      </c>
      <c r="C10" s="14" t="s">
        <v>10</v>
      </c>
      <c r="D10" s="14" t="s">
        <v>24</v>
      </c>
      <c r="E10" s="16">
        <v>2001070215</v>
      </c>
      <c r="F10" s="14" t="s">
        <v>28</v>
      </c>
      <c r="G10" s="14" t="s">
        <v>443</v>
      </c>
      <c r="H10" s="14" t="s">
        <v>14</v>
      </c>
    </row>
    <row r="11" s="8" customFormat="1" ht="20" hidden="1" customHeight="1" spans="1:8">
      <c r="A11" s="14">
        <v>9</v>
      </c>
      <c r="B11" s="14" t="s">
        <v>9</v>
      </c>
      <c r="C11" s="14" t="s">
        <v>10</v>
      </c>
      <c r="D11" s="14" t="s">
        <v>24</v>
      </c>
      <c r="E11" s="16">
        <v>2001070229</v>
      </c>
      <c r="F11" s="14" t="s">
        <v>30</v>
      </c>
      <c r="G11" s="14" t="s">
        <v>443</v>
      </c>
      <c r="H11" s="14" t="s">
        <v>14</v>
      </c>
    </row>
    <row r="12" s="8" customFormat="1" ht="20" hidden="1" customHeight="1" spans="1:8">
      <c r="A12" s="14">
        <v>10</v>
      </c>
      <c r="B12" s="14" t="s">
        <v>9</v>
      </c>
      <c r="C12" s="14" t="s">
        <v>10</v>
      </c>
      <c r="D12" s="14" t="s">
        <v>24</v>
      </c>
      <c r="E12" s="16">
        <v>2001070221</v>
      </c>
      <c r="F12" s="14" t="s">
        <v>447</v>
      </c>
      <c r="G12" s="14" t="s">
        <v>445</v>
      </c>
      <c r="H12" s="14" t="s">
        <v>14</v>
      </c>
    </row>
    <row r="13" s="8" customFormat="1" ht="20" hidden="1" customHeight="1" spans="1:8">
      <c r="A13" s="14">
        <v>11</v>
      </c>
      <c r="B13" s="14" t="s">
        <v>9</v>
      </c>
      <c r="C13" s="14" t="s">
        <v>10</v>
      </c>
      <c r="D13" s="14" t="s">
        <v>24</v>
      </c>
      <c r="E13" s="16">
        <v>2001070240</v>
      </c>
      <c r="F13" s="14" t="s">
        <v>32</v>
      </c>
      <c r="G13" s="14" t="s">
        <v>445</v>
      </c>
      <c r="H13" s="14" t="s">
        <v>14</v>
      </c>
    </row>
    <row r="14" s="8" customFormat="1" ht="20" hidden="1" customHeight="1" spans="1:8">
      <c r="A14" s="14">
        <v>12</v>
      </c>
      <c r="B14" s="14" t="s">
        <v>9</v>
      </c>
      <c r="C14" s="14" t="s">
        <v>33</v>
      </c>
      <c r="D14" s="14" t="s">
        <v>34</v>
      </c>
      <c r="E14" s="16">
        <v>2001020113</v>
      </c>
      <c r="F14" s="14" t="s">
        <v>36</v>
      </c>
      <c r="G14" s="14" t="s">
        <v>443</v>
      </c>
      <c r="H14" s="14" t="s">
        <v>14</v>
      </c>
    </row>
    <row r="15" s="8" customFormat="1" ht="20" hidden="1" customHeight="1" spans="1:8">
      <c r="A15" s="14">
        <v>13</v>
      </c>
      <c r="B15" s="14" t="s">
        <v>9</v>
      </c>
      <c r="C15" s="14" t="s">
        <v>33</v>
      </c>
      <c r="D15" s="14" t="s">
        <v>34</v>
      </c>
      <c r="E15" s="16">
        <v>2001020124</v>
      </c>
      <c r="F15" s="14" t="s">
        <v>37</v>
      </c>
      <c r="G15" s="14" t="s">
        <v>443</v>
      </c>
      <c r="H15" s="14" t="s">
        <v>14</v>
      </c>
    </row>
    <row r="16" s="8" customFormat="1" ht="20" hidden="1" customHeight="1" spans="1:8">
      <c r="A16" s="14">
        <v>14</v>
      </c>
      <c r="B16" s="14" t="s">
        <v>9</v>
      </c>
      <c r="C16" s="14" t="s">
        <v>33</v>
      </c>
      <c r="D16" s="14" t="s">
        <v>34</v>
      </c>
      <c r="E16" s="16">
        <v>2001020126</v>
      </c>
      <c r="F16" s="14" t="s">
        <v>38</v>
      </c>
      <c r="G16" s="14" t="s">
        <v>443</v>
      </c>
      <c r="H16" s="14" t="s">
        <v>14</v>
      </c>
    </row>
    <row r="17" s="8" customFormat="1" ht="20" hidden="1" customHeight="1" spans="1:8">
      <c r="A17" s="14">
        <v>15</v>
      </c>
      <c r="B17" s="14" t="s">
        <v>9</v>
      </c>
      <c r="C17" s="14" t="s">
        <v>33</v>
      </c>
      <c r="D17" s="14" t="s">
        <v>34</v>
      </c>
      <c r="E17" s="16">
        <v>2001020138</v>
      </c>
      <c r="F17" s="14" t="s">
        <v>40</v>
      </c>
      <c r="G17" s="14" t="s">
        <v>443</v>
      </c>
      <c r="H17" s="14" t="s">
        <v>14</v>
      </c>
    </row>
    <row r="18" s="8" customFormat="1" ht="20" hidden="1" customHeight="1" spans="1:8">
      <c r="A18" s="14">
        <v>16</v>
      </c>
      <c r="B18" s="14" t="s">
        <v>9</v>
      </c>
      <c r="C18" s="14" t="s">
        <v>33</v>
      </c>
      <c r="D18" s="14" t="s">
        <v>34</v>
      </c>
      <c r="E18" s="16">
        <v>2001020106</v>
      </c>
      <c r="F18" s="14" t="s">
        <v>448</v>
      </c>
      <c r="G18" s="14" t="s">
        <v>445</v>
      </c>
      <c r="H18" s="14" t="s">
        <v>14</v>
      </c>
    </row>
    <row r="19" s="8" customFormat="1" ht="20" hidden="1" customHeight="1" spans="1:8">
      <c r="A19" s="14">
        <v>17</v>
      </c>
      <c r="B19" s="14" t="s">
        <v>9</v>
      </c>
      <c r="C19" s="14" t="s">
        <v>33</v>
      </c>
      <c r="D19" s="14" t="s">
        <v>34</v>
      </c>
      <c r="E19" s="16">
        <v>2001020121</v>
      </c>
      <c r="F19" s="14" t="s">
        <v>449</v>
      </c>
      <c r="G19" s="14" t="s">
        <v>445</v>
      </c>
      <c r="H19" s="14" t="s">
        <v>14</v>
      </c>
    </row>
    <row r="20" s="8" customFormat="1" ht="20" hidden="1" customHeight="1" spans="1:8">
      <c r="A20" s="14">
        <v>18</v>
      </c>
      <c r="B20" s="14" t="s">
        <v>9</v>
      </c>
      <c r="C20" s="14" t="s">
        <v>10</v>
      </c>
      <c r="D20" s="14" t="s">
        <v>41</v>
      </c>
      <c r="E20" s="15">
        <v>2001030322</v>
      </c>
      <c r="F20" s="14" t="s">
        <v>42</v>
      </c>
      <c r="G20" s="14" t="s">
        <v>443</v>
      </c>
      <c r="H20" s="14" t="s">
        <v>14</v>
      </c>
    </row>
    <row r="21" s="8" customFormat="1" ht="20" hidden="1" customHeight="1" spans="1:8">
      <c r="A21" s="14">
        <v>19</v>
      </c>
      <c r="B21" s="14" t="s">
        <v>9</v>
      </c>
      <c r="C21" s="14" t="s">
        <v>10</v>
      </c>
      <c r="D21" s="14" t="s">
        <v>41</v>
      </c>
      <c r="E21" s="16">
        <v>2001020203</v>
      </c>
      <c r="F21" s="14" t="s">
        <v>43</v>
      </c>
      <c r="G21" s="14" t="s">
        <v>443</v>
      </c>
      <c r="H21" s="14" t="s">
        <v>14</v>
      </c>
    </row>
    <row r="22" s="8" customFormat="1" ht="20" hidden="1" customHeight="1" spans="1:8">
      <c r="A22" s="14">
        <v>20</v>
      </c>
      <c r="B22" s="14" t="s">
        <v>9</v>
      </c>
      <c r="C22" s="14" t="s">
        <v>10</v>
      </c>
      <c r="D22" s="14" t="s">
        <v>41</v>
      </c>
      <c r="E22" s="16">
        <v>2001020206</v>
      </c>
      <c r="F22" s="14" t="s">
        <v>44</v>
      </c>
      <c r="G22" s="14" t="s">
        <v>443</v>
      </c>
      <c r="H22" s="14" t="s">
        <v>14</v>
      </c>
    </row>
    <row r="23" s="8" customFormat="1" ht="20" hidden="1" customHeight="1" spans="1:8">
      <c r="A23" s="14">
        <v>21</v>
      </c>
      <c r="B23" s="14" t="s">
        <v>9</v>
      </c>
      <c r="C23" s="14" t="s">
        <v>10</v>
      </c>
      <c r="D23" s="14" t="s">
        <v>41</v>
      </c>
      <c r="E23" s="16">
        <v>2001020207</v>
      </c>
      <c r="F23" s="14" t="s">
        <v>45</v>
      </c>
      <c r="G23" s="14" t="s">
        <v>443</v>
      </c>
      <c r="H23" s="14" t="s">
        <v>14</v>
      </c>
    </row>
    <row r="24" s="8" customFormat="1" ht="20" hidden="1" customHeight="1" spans="1:8">
      <c r="A24" s="14">
        <v>22</v>
      </c>
      <c r="B24" s="14" t="s">
        <v>9</v>
      </c>
      <c r="C24" s="14" t="s">
        <v>10</v>
      </c>
      <c r="D24" s="14" t="s">
        <v>41</v>
      </c>
      <c r="E24" s="16">
        <v>2001020220</v>
      </c>
      <c r="F24" s="14" t="s">
        <v>450</v>
      </c>
      <c r="G24" s="14" t="s">
        <v>445</v>
      </c>
      <c r="H24" s="14" t="s">
        <v>14</v>
      </c>
    </row>
    <row r="25" s="8" customFormat="1" ht="20" hidden="1" customHeight="1" spans="1:8">
      <c r="A25" s="14">
        <v>23</v>
      </c>
      <c r="B25" s="14" t="s">
        <v>9</v>
      </c>
      <c r="C25" s="14" t="s">
        <v>10</v>
      </c>
      <c r="D25" s="14" t="s">
        <v>41</v>
      </c>
      <c r="E25" s="16">
        <v>2001020232</v>
      </c>
      <c r="F25" s="14" t="s">
        <v>451</v>
      </c>
      <c r="G25" s="14" t="s">
        <v>445</v>
      </c>
      <c r="H25" s="14" t="s">
        <v>14</v>
      </c>
    </row>
    <row r="26" s="8" customFormat="1" ht="20" hidden="1" customHeight="1" spans="1:8">
      <c r="A26" s="14">
        <v>24</v>
      </c>
      <c r="B26" s="14" t="s">
        <v>9</v>
      </c>
      <c r="C26" s="14" t="s">
        <v>10</v>
      </c>
      <c r="D26" s="14" t="s">
        <v>48</v>
      </c>
      <c r="E26" s="15">
        <v>2001020318</v>
      </c>
      <c r="F26" s="14" t="s">
        <v>49</v>
      </c>
      <c r="G26" s="14" t="s">
        <v>443</v>
      </c>
      <c r="H26" s="14" t="s">
        <v>14</v>
      </c>
    </row>
    <row r="27" s="8" customFormat="1" ht="20" hidden="1" customHeight="1" spans="1:8">
      <c r="A27" s="14">
        <v>25</v>
      </c>
      <c r="B27" s="14" t="s">
        <v>9</v>
      </c>
      <c r="C27" s="14" t="s">
        <v>10</v>
      </c>
      <c r="D27" s="14" t="s">
        <v>48</v>
      </c>
      <c r="E27" s="16">
        <v>2001020313</v>
      </c>
      <c r="F27" s="14" t="s">
        <v>50</v>
      </c>
      <c r="G27" s="14" t="s">
        <v>443</v>
      </c>
      <c r="H27" s="14" t="s">
        <v>14</v>
      </c>
    </row>
    <row r="28" s="8" customFormat="1" ht="20" hidden="1" customHeight="1" spans="1:8">
      <c r="A28" s="14">
        <v>26</v>
      </c>
      <c r="B28" s="14" t="s">
        <v>9</v>
      </c>
      <c r="C28" s="14" t="s">
        <v>10</v>
      </c>
      <c r="D28" s="14" t="s">
        <v>48</v>
      </c>
      <c r="E28" s="16">
        <v>2001020317</v>
      </c>
      <c r="F28" s="14" t="s">
        <v>51</v>
      </c>
      <c r="G28" s="14" t="s">
        <v>443</v>
      </c>
      <c r="H28" s="14" t="s">
        <v>14</v>
      </c>
    </row>
    <row r="29" s="8" customFormat="1" ht="20" hidden="1" customHeight="1" spans="1:8">
      <c r="A29" s="14">
        <v>27</v>
      </c>
      <c r="B29" s="14" t="s">
        <v>9</v>
      </c>
      <c r="C29" s="14" t="s">
        <v>10</v>
      </c>
      <c r="D29" s="14" t="s">
        <v>48</v>
      </c>
      <c r="E29" s="16">
        <v>2001020332</v>
      </c>
      <c r="F29" s="14" t="s">
        <v>54</v>
      </c>
      <c r="G29" s="14" t="s">
        <v>443</v>
      </c>
      <c r="H29" s="14" t="s">
        <v>14</v>
      </c>
    </row>
    <row r="30" s="8" customFormat="1" ht="20" hidden="1" customHeight="1" spans="1:8">
      <c r="A30" s="14">
        <v>28</v>
      </c>
      <c r="B30" s="14" t="s">
        <v>9</v>
      </c>
      <c r="C30" s="14" t="s">
        <v>10</v>
      </c>
      <c r="D30" s="14" t="s">
        <v>48</v>
      </c>
      <c r="E30" s="16">
        <v>2001020306</v>
      </c>
      <c r="F30" s="14" t="s">
        <v>452</v>
      </c>
      <c r="G30" s="14" t="s">
        <v>445</v>
      </c>
      <c r="H30" s="14" t="s">
        <v>14</v>
      </c>
    </row>
    <row r="31" s="8" customFormat="1" ht="20" hidden="1" customHeight="1" spans="1:8">
      <c r="A31" s="14">
        <v>29</v>
      </c>
      <c r="B31" s="14" t="s">
        <v>9</v>
      </c>
      <c r="C31" s="14" t="s">
        <v>10</v>
      </c>
      <c r="D31" s="14" t="s">
        <v>48</v>
      </c>
      <c r="E31" s="16">
        <v>2001020314</v>
      </c>
      <c r="F31" s="14" t="s">
        <v>453</v>
      </c>
      <c r="G31" s="14" t="s">
        <v>445</v>
      </c>
      <c r="H31" s="14" t="s">
        <v>14</v>
      </c>
    </row>
    <row r="32" s="8" customFormat="1" ht="20" hidden="1" customHeight="1" spans="1:8">
      <c r="A32" s="14">
        <v>30</v>
      </c>
      <c r="B32" s="14" t="s">
        <v>9</v>
      </c>
      <c r="C32" s="14" t="s">
        <v>10</v>
      </c>
      <c r="D32" s="14" t="s">
        <v>454</v>
      </c>
      <c r="E32" s="15">
        <v>2001030619</v>
      </c>
      <c r="F32" s="14" t="s">
        <v>213</v>
      </c>
      <c r="G32" s="14" t="s">
        <v>443</v>
      </c>
      <c r="H32" s="14" t="s">
        <v>14</v>
      </c>
    </row>
    <row r="33" s="8" customFormat="1" ht="20" hidden="1" customHeight="1" spans="1:8">
      <c r="A33" s="14">
        <v>31</v>
      </c>
      <c r="B33" s="14" t="s">
        <v>9</v>
      </c>
      <c r="C33" s="14" t="s">
        <v>10</v>
      </c>
      <c r="D33" s="14" t="s">
        <v>454</v>
      </c>
      <c r="E33" s="15">
        <v>2001030621</v>
      </c>
      <c r="F33" s="14" t="s">
        <v>214</v>
      </c>
      <c r="G33" s="14" t="s">
        <v>443</v>
      </c>
      <c r="H33" s="14" t="s">
        <v>14</v>
      </c>
    </row>
    <row r="34" s="8" customFormat="1" ht="20" hidden="1" customHeight="1" spans="1:8">
      <c r="A34" s="14">
        <v>32</v>
      </c>
      <c r="B34" s="14" t="s">
        <v>9</v>
      </c>
      <c r="C34" s="14" t="s">
        <v>10</v>
      </c>
      <c r="D34" s="14" t="s">
        <v>454</v>
      </c>
      <c r="E34" s="15">
        <v>2001030622</v>
      </c>
      <c r="F34" s="14" t="s">
        <v>215</v>
      </c>
      <c r="G34" s="14" t="s">
        <v>443</v>
      </c>
      <c r="H34" s="14" t="s">
        <v>14</v>
      </c>
    </row>
    <row r="35" s="8" customFormat="1" ht="20" hidden="1" customHeight="1" spans="1:8">
      <c r="A35" s="14">
        <v>33</v>
      </c>
      <c r="B35" s="14" t="s">
        <v>9</v>
      </c>
      <c r="C35" s="14" t="s">
        <v>10</v>
      </c>
      <c r="D35" s="14" t="s">
        <v>454</v>
      </c>
      <c r="E35" s="15">
        <v>2001030629</v>
      </c>
      <c r="F35" s="14" t="s">
        <v>216</v>
      </c>
      <c r="G35" s="14" t="s">
        <v>443</v>
      </c>
      <c r="H35" s="14" t="s">
        <v>14</v>
      </c>
    </row>
    <row r="36" s="8" customFormat="1" ht="20" hidden="1" customHeight="1" spans="1:8">
      <c r="A36" s="14">
        <v>34</v>
      </c>
      <c r="B36" s="14" t="s">
        <v>9</v>
      </c>
      <c r="C36" s="14" t="s">
        <v>10</v>
      </c>
      <c r="D36" s="14" t="s">
        <v>454</v>
      </c>
      <c r="E36" s="15">
        <v>2001030641</v>
      </c>
      <c r="F36" s="14" t="s">
        <v>218</v>
      </c>
      <c r="G36" s="14" t="s">
        <v>443</v>
      </c>
      <c r="H36" s="14" t="s">
        <v>14</v>
      </c>
    </row>
    <row r="37" s="8" customFormat="1" ht="20" hidden="1" customHeight="1" spans="1:8">
      <c r="A37" s="14">
        <v>35</v>
      </c>
      <c r="B37" s="14" t="s">
        <v>9</v>
      </c>
      <c r="C37" s="14" t="s">
        <v>10</v>
      </c>
      <c r="D37" s="14" t="s">
        <v>454</v>
      </c>
      <c r="E37" s="15">
        <v>2001030610</v>
      </c>
      <c r="F37" s="14" t="s">
        <v>455</v>
      </c>
      <c r="G37" s="14" t="s">
        <v>445</v>
      </c>
      <c r="H37" s="14" t="s">
        <v>14</v>
      </c>
    </row>
    <row r="38" s="8" customFormat="1" ht="20" hidden="1" customHeight="1" spans="1:8">
      <c r="A38" s="14">
        <v>36</v>
      </c>
      <c r="B38" s="14" t="s">
        <v>9</v>
      </c>
      <c r="C38" s="14" t="s">
        <v>10</v>
      </c>
      <c r="D38" s="14" t="s">
        <v>454</v>
      </c>
      <c r="E38" s="15">
        <v>2001030641</v>
      </c>
      <c r="F38" s="14" t="s">
        <v>218</v>
      </c>
      <c r="G38" s="14" t="s">
        <v>445</v>
      </c>
      <c r="H38" s="14" t="s">
        <v>14</v>
      </c>
    </row>
    <row r="39" s="8" customFormat="1" ht="20" hidden="1" customHeight="1" spans="1:8">
      <c r="A39" s="14">
        <v>37</v>
      </c>
      <c r="B39" s="14" t="s">
        <v>9</v>
      </c>
      <c r="C39" s="14" t="s">
        <v>10</v>
      </c>
      <c r="D39" s="14" t="s">
        <v>81</v>
      </c>
      <c r="E39" s="15">
        <v>2001030217</v>
      </c>
      <c r="F39" s="14" t="s">
        <v>82</v>
      </c>
      <c r="G39" s="14" t="s">
        <v>443</v>
      </c>
      <c r="H39" s="14" t="s">
        <v>14</v>
      </c>
    </row>
    <row r="40" s="8" customFormat="1" ht="20" hidden="1" customHeight="1" spans="1:8">
      <c r="A40" s="14">
        <v>38</v>
      </c>
      <c r="B40" s="14" t="s">
        <v>9</v>
      </c>
      <c r="C40" s="14" t="s">
        <v>10</v>
      </c>
      <c r="D40" s="14" t="s">
        <v>81</v>
      </c>
      <c r="E40" s="15">
        <v>2001030706</v>
      </c>
      <c r="F40" s="14" t="s">
        <v>84</v>
      </c>
      <c r="G40" s="14" t="s">
        <v>443</v>
      </c>
      <c r="H40" s="14" t="s">
        <v>14</v>
      </c>
    </row>
    <row r="41" s="8" customFormat="1" ht="20" hidden="1" customHeight="1" spans="1:8">
      <c r="A41" s="14">
        <v>39</v>
      </c>
      <c r="B41" s="14" t="s">
        <v>9</v>
      </c>
      <c r="C41" s="14" t="s">
        <v>10</v>
      </c>
      <c r="D41" s="14" t="s">
        <v>81</v>
      </c>
      <c r="E41" s="15">
        <v>2001030712</v>
      </c>
      <c r="F41" s="14" t="s">
        <v>86</v>
      </c>
      <c r="G41" s="14" t="s">
        <v>443</v>
      </c>
      <c r="H41" s="14" t="s">
        <v>14</v>
      </c>
    </row>
    <row r="42" s="8" customFormat="1" ht="20" hidden="1" customHeight="1" spans="1:8">
      <c r="A42" s="14">
        <v>40</v>
      </c>
      <c r="B42" s="14" t="s">
        <v>9</v>
      </c>
      <c r="C42" s="14" t="s">
        <v>10</v>
      </c>
      <c r="D42" s="14" t="s">
        <v>81</v>
      </c>
      <c r="E42" s="15">
        <v>2001030718</v>
      </c>
      <c r="F42" s="14" t="s">
        <v>87</v>
      </c>
      <c r="G42" s="14" t="s">
        <v>443</v>
      </c>
      <c r="H42" s="14" t="s">
        <v>14</v>
      </c>
    </row>
    <row r="43" s="8" customFormat="1" ht="20" hidden="1" customHeight="1" spans="1:8">
      <c r="A43" s="14">
        <v>41</v>
      </c>
      <c r="B43" s="14" t="s">
        <v>9</v>
      </c>
      <c r="C43" s="14" t="s">
        <v>10</v>
      </c>
      <c r="D43" s="14" t="s">
        <v>81</v>
      </c>
      <c r="E43" s="15">
        <v>2001030741</v>
      </c>
      <c r="F43" s="14" t="s">
        <v>91</v>
      </c>
      <c r="G43" s="14" t="s">
        <v>443</v>
      </c>
      <c r="H43" s="14" t="s">
        <v>14</v>
      </c>
    </row>
    <row r="44" s="8" customFormat="1" ht="20" hidden="1" customHeight="1" spans="1:8">
      <c r="A44" s="14">
        <v>42</v>
      </c>
      <c r="B44" s="14" t="s">
        <v>9</v>
      </c>
      <c r="C44" s="14" t="s">
        <v>10</v>
      </c>
      <c r="D44" s="14" t="s">
        <v>81</v>
      </c>
      <c r="E44" s="15">
        <v>2001030703</v>
      </c>
      <c r="F44" s="14" t="s">
        <v>83</v>
      </c>
      <c r="G44" s="14" t="s">
        <v>445</v>
      </c>
      <c r="H44" s="14" t="s">
        <v>14</v>
      </c>
    </row>
    <row r="45" s="8" customFormat="1" ht="20" hidden="1" customHeight="1" spans="1:8">
      <c r="A45" s="14">
        <v>43</v>
      </c>
      <c r="B45" s="14" t="s">
        <v>9</v>
      </c>
      <c r="C45" s="14" t="s">
        <v>10</v>
      </c>
      <c r="D45" s="14" t="s">
        <v>81</v>
      </c>
      <c r="E45" s="15">
        <v>2001030718</v>
      </c>
      <c r="F45" s="14" t="s">
        <v>87</v>
      </c>
      <c r="G45" s="14" t="s">
        <v>445</v>
      </c>
      <c r="H45" s="14" t="s">
        <v>14</v>
      </c>
    </row>
    <row r="46" s="8" customFormat="1" ht="20" hidden="1" customHeight="1" spans="1:8">
      <c r="A46" s="14">
        <v>44</v>
      </c>
      <c r="B46" s="14" t="s">
        <v>9</v>
      </c>
      <c r="C46" s="14" t="s">
        <v>10</v>
      </c>
      <c r="D46" s="14" t="s">
        <v>81</v>
      </c>
      <c r="E46" s="15">
        <v>2001030735</v>
      </c>
      <c r="F46" s="14" t="s">
        <v>456</v>
      </c>
      <c r="G46" s="14" t="s">
        <v>445</v>
      </c>
      <c r="H46" s="14" t="s">
        <v>14</v>
      </c>
    </row>
    <row r="47" s="8" customFormat="1" ht="20" hidden="1" customHeight="1" spans="1:8">
      <c r="A47" s="14">
        <v>45</v>
      </c>
      <c r="B47" s="14" t="s">
        <v>9</v>
      </c>
      <c r="C47" s="14" t="s">
        <v>10</v>
      </c>
      <c r="D47" s="14" t="s">
        <v>92</v>
      </c>
      <c r="E47" s="17">
        <v>2001030210</v>
      </c>
      <c r="F47" s="14" t="s">
        <v>93</v>
      </c>
      <c r="G47" s="14" t="s">
        <v>443</v>
      </c>
      <c r="H47" s="14" t="s">
        <v>14</v>
      </c>
    </row>
    <row r="48" s="8" customFormat="1" ht="20" hidden="1" customHeight="1" spans="1:8">
      <c r="A48" s="14">
        <v>46</v>
      </c>
      <c r="B48" s="14" t="s">
        <v>9</v>
      </c>
      <c r="C48" s="14" t="s">
        <v>10</v>
      </c>
      <c r="D48" s="14" t="s">
        <v>92</v>
      </c>
      <c r="E48" s="15">
        <v>2001030209</v>
      </c>
      <c r="F48" s="14" t="s">
        <v>94</v>
      </c>
      <c r="G48" s="14" t="s">
        <v>443</v>
      </c>
      <c r="H48" s="14" t="s">
        <v>14</v>
      </c>
    </row>
    <row r="49" s="8" customFormat="1" ht="20" hidden="1" customHeight="1" spans="1:8">
      <c r="A49" s="14">
        <v>47</v>
      </c>
      <c r="B49" s="14" t="s">
        <v>9</v>
      </c>
      <c r="C49" s="14" t="s">
        <v>10</v>
      </c>
      <c r="D49" s="14" t="s">
        <v>92</v>
      </c>
      <c r="E49" s="15">
        <v>2001030212</v>
      </c>
      <c r="F49" s="14" t="s">
        <v>95</v>
      </c>
      <c r="G49" s="14" t="s">
        <v>443</v>
      </c>
      <c r="H49" s="14" t="s">
        <v>14</v>
      </c>
    </row>
    <row r="50" s="8" customFormat="1" ht="20" hidden="1" customHeight="1" spans="1:8">
      <c r="A50" s="14">
        <v>48</v>
      </c>
      <c r="B50" s="14" t="s">
        <v>9</v>
      </c>
      <c r="C50" s="14" t="s">
        <v>10</v>
      </c>
      <c r="D50" s="14" t="s">
        <v>92</v>
      </c>
      <c r="E50" s="15">
        <v>2001030213</v>
      </c>
      <c r="F50" s="14" t="s">
        <v>96</v>
      </c>
      <c r="G50" s="14" t="s">
        <v>443</v>
      </c>
      <c r="H50" s="14" t="s">
        <v>14</v>
      </c>
    </row>
    <row r="51" s="8" customFormat="1" ht="20" hidden="1" customHeight="1" spans="1:8">
      <c r="A51" s="14">
        <v>49</v>
      </c>
      <c r="B51" s="14" t="s">
        <v>9</v>
      </c>
      <c r="C51" s="14" t="s">
        <v>10</v>
      </c>
      <c r="D51" s="14" t="s">
        <v>92</v>
      </c>
      <c r="E51" s="15">
        <v>2001030226</v>
      </c>
      <c r="F51" s="14" t="s">
        <v>97</v>
      </c>
      <c r="G51" s="14" t="s">
        <v>443</v>
      </c>
      <c r="H51" s="14" t="s">
        <v>14</v>
      </c>
    </row>
    <row r="52" s="8" customFormat="1" ht="20" hidden="1" customHeight="1" spans="1:8">
      <c r="A52" s="14">
        <v>50</v>
      </c>
      <c r="B52" s="14" t="s">
        <v>9</v>
      </c>
      <c r="C52" s="14" t="s">
        <v>10</v>
      </c>
      <c r="D52" s="14" t="s">
        <v>92</v>
      </c>
      <c r="E52" s="15">
        <v>2001030230</v>
      </c>
      <c r="F52" s="14" t="s">
        <v>457</v>
      </c>
      <c r="G52" s="14" t="s">
        <v>445</v>
      </c>
      <c r="H52" s="14" t="s">
        <v>14</v>
      </c>
    </row>
    <row r="53" s="8" customFormat="1" ht="20" hidden="1" customHeight="1" spans="1:8">
      <c r="A53" s="14">
        <v>51</v>
      </c>
      <c r="B53" s="14" t="s">
        <v>9</v>
      </c>
      <c r="C53" s="14" t="s">
        <v>10</v>
      </c>
      <c r="D53" s="14" t="s">
        <v>92</v>
      </c>
      <c r="E53" s="15">
        <v>2001030238</v>
      </c>
      <c r="F53" s="14" t="s">
        <v>458</v>
      </c>
      <c r="G53" s="14" t="s">
        <v>445</v>
      </c>
      <c r="H53" s="14" t="s">
        <v>14</v>
      </c>
    </row>
    <row r="54" s="8" customFormat="1" ht="20" customHeight="1" spans="1:8">
      <c r="A54" s="14">
        <v>52</v>
      </c>
      <c r="B54" s="18" t="s">
        <v>9</v>
      </c>
      <c r="C54" s="18" t="s">
        <v>10</v>
      </c>
      <c r="D54" s="14" t="s">
        <v>99</v>
      </c>
      <c r="E54" s="14" t="s">
        <v>459</v>
      </c>
      <c r="F54" s="18" t="s">
        <v>460</v>
      </c>
      <c r="G54" s="18" t="s">
        <v>461</v>
      </c>
      <c r="H54" s="14" t="s">
        <v>59</v>
      </c>
    </row>
    <row r="55" s="8" customFormat="1" ht="20" customHeight="1" spans="1:8">
      <c r="A55" s="14">
        <v>53</v>
      </c>
      <c r="B55" s="18" t="s">
        <v>9</v>
      </c>
      <c r="C55" s="18" t="s">
        <v>10</v>
      </c>
      <c r="D55" s="14" t="s">
        <v>99</v>
      </c>
      <c r="E55" s="14" t="s">
        <v>462</v>
      </c>
      <c r="F55" s="18" t="s">
        <v>463</v>
      </c>
      <c r="G55" s="18" t="s">
        <v>461</v>
      </c>
      <c r="H55" s="14" t="s">
        <v>59</v>
      </c>
    </row>
    <row r="56" s="8" customFormat="1" ht="20" customHeight="1" spans="1:8">
      <c r="A56" s="14">
        <v>54</v>
      </c>
      <c r="B56" s="18" t="s">
        <v>9</v>
      </c>
      <c r="C56" s="18" t="s">
        <v>10</v>
      </c>
      <c r="D56" s="14" t="s">
        <v>99</v>
      </c>
      <c r="E56" s="14" t="s">
        <v>464</v>
      </c>
      <c r="F56" s="18" t="s">
        <v>465</v>
      </c>
      <c r="G56" s="18" t="s">
        <v>461</v>
      </c>
      <c r="H56" s="14" t="s">
        <v>59</v>
      </c>
    </row>
    <row r="57" s="8" customFormat="1" ht="20" customHeight="1" spans="1:8">
      <c r="A57" s="14">
        <v>55</v>
      </c>
      <c r="B57" s="18" t="s">
        <v>9</v>
      </c>
      <c r="C57" s="18" t="s">
        <v>10</v>
      </c>
      <c r="D57" s="14" t="s">
        <v>99</v>
      </c>
      <c r="E57" s="18" t="s">
        <v>466</v>
      </c>
      <c r="F57" s="18" t="s">
        <v>467</v>
      </c>
      <c r="G57" s="18" t="s">
        <v>461</v>
      </c>
      <c r="H57" s="14" t="s">
        <v>59</v>
      </c>
    </row>
    <row r="58" s="8" customFormat="1" ht="20" customHeight="1" spans="1:8">
      <c r="A58" s="14">
        <v>56</v>
      </c>
      <c r="B58" s="18" t="s">
        <v>9</v>
      </c>
      <c r="C58" s="18" t="s">
        <v>10</v>
      </c>
      <c r="D58" s="14" t="s">
        <v>99</v>
      </c>
      <c r="E58" s="18" t="s">
        <v>119</v>
      </c>
      <c r="F58" s="18" t="s">
        <v>118</v>
      </c>
      <c r="G58" s="18" t="s">
        <v>461</v>
      </c>
      <c r="H58" s="14" t="s">
        <v>59</v>
      </c>
    </row>
    <row r="59" s="8" customFormat="1" ht="20" customHeight="1" spans="1:8">
      <c r="A59" s="14">
        <v>57</v>
      </c>
      <c r="B59" s="18" t="s">
        <v>9</v>
      </c>
      <c r="C59" s="18" t="s">
        <v>10</v>
      </c>
      <c r="D59" s="14" t="s">
        <v>99</v>
      </c>
      <c r="E59" s="18" t="s">
        <v>123</v>
      </c>
      <c r="F59" s="18" t="s">
        <v>122</v>
      </c>
      <c r="G59" s="18" t="s">
        <v>461</v>
      </c>
      <c r="H59" s="14" t="s">
        <v>59</v>
      </c>
    </row>
    <row r="60" s="8" customFormat="1" ht="20" customHeight="1" spans="1:8">
      <c r="A60" s="14">
        <v>58</v>
      </c>
      <c r="B60" s="14" t="s">
        <v>9</v>
      </c>
      <c r="C60" s="14" t="s">
        <v>10</v>
      </c>
      <c r="D60" s="14" t="s">
        <v>124</v>
      </c>
      <c r="E60" s="15" t="s">
        <v>468</v>
      </c>
      <c r="F60" s="14" t="s">
        <v>469</v>
      </c>
      <c r="G60" s="14" t="s">
        <v>461</v>
      </c>
      <c r="H60" s="14" t="s">
        <v>59</v>
      </c>
    </row>
    <row r="61" s="8" customFormat="1" ht="20" customHeight="1" spans="1:8">
      <c r="A61" s="14">
        <v>59</v>
      </c>
      <c r="B61" s="18" t="s">
        <v>9</v>
      </c>
      <c r="C61" s="18" t="s">
        <v>10</v>
      </c>
      <c r="D61" s="14" t="s">
        <v>129</v>
      </c>
      <c r="E61" s="18" t="s">
        <v>470</v>
      </c>
      <c r="F61" s="18" t="s">
        <v>471</v>
      </c>
      <c r="G61" s="18" t="s">
        <v>461</v>
      </c>
      <c r="H61" s="14" t="s">
        <v>59</v>
      </c>
    </row>
    <row r="62" s="8" customFormat="1" ht="20" customHeight="1" spans="1:8">
      <c r="A62" s="14">
        <v>60</v>
      </c>
      <c r="B62" s="14" t="s">
        <v>9</v>
      </c>
      <c r="C62" s="14" t="s">
        <v>10</v>
      </c>
      <c r="D62" s="14" t="s">
        <v>472</v>
      </c>
      <c r="E62" s="15" t="s">
        <v>473</v>
      </c>
      <c r="F62" s="14" t="s">
        <v>474</v>
      </c>
      <c r="G62" s="14" t="s">
        <v>461</v>
      </c>
      <c r="H62" s="14" t="s">
        <v>59</v>
      </c>
    </row>
    <row r="63" s="8" customFormat="1" ht="20" customHeight="1" spans="1:8">
      <c r="A63" s="14">
        <v>61</v>
      </c>
      <c r="B63" s="14" t="s">
        <v>9</v>
      </c>
      <c r="C63" s="14" t="s">
        <v>10</v>
      </c>
      <c r="D63" s="14" t="s">
        <v>475</v>
      </c>
      <c r="E63" s="15">
        <v>2001030809</v>
      </c>
      <c r="F63" s="14" t="s">
        <v>221</v>
      </c>
      <c r="G63" s="14" t="s">
        <v>461</v>
      </c>
      <c r="H63" s="14" t="s">
        <v>14</v>
      </c>
    </row>
    <row r="64" s="8" customFormat="1" ht="20" customHeight="1" spans="1:8">
      <c r="A64" s="14">
        <v>62</v>
      </c>
      <c r="B64" s="14" t="s">
        <v>9</v>
      </c>
      <c r="C64" s="14" t="s">
        <v>10</v>
      </c>
      <c r="D64" s="14" t="s">
        <v>475</v>
      </c>
      <c r="E64" s="15" t="s">
        <v>223</v>
      </c>
      <c r="F64" s="14" t="s">
        <v>222</v>
      </c>
      <c r="G64" s="14" t="s">
        <v>461</v>
      </c>
      <c r="H64" s="14" t="s">
        <v>59</v>
      </c>
    </row>
    <row r="65" s="8" customFormat="1" ht="20" customHeight="1" spans="1:8">
      <c r="A65" s="14">
        <v>63</v>
      </c>
      <c r="B65" s="14" t="s">
        <v>9</v>
      </c>
      <c r="C65" s="14" t="s">
        <v>10</v>
      </c>
      <c r="D65" s="14" t="s">
        <v>475</v>
      </c>
      <c r="E65" s="15" t="s">
        <v>227</v>
      </c>
      <c r="F65" s="14" t="s">
        <v>226</v>
      </c>
      <c r="G65" s="14" t="s">
        <v>461</v>
      </c>
      <c r="H65" s="14" t="s">
        <v>59</v>
      </c>
    </row>
    <row r="66" s="8" customFormat="1" ht="20" hidden="1" customHeight="1" spans="1:8">
      <c r="A66" s="14">
        <v>64</v>
      </c>
      <c r="B66" s="14" t="s">
        <v>9</v>
      </c>
      <c r="C66" s="14" t="s">
        <v>10</v>
      </c>
      <c r="D66" s="14" t="s">
        <v>145</v>
      </c>
      <c r="E66" s="15">
        <v>2001030309</v>
      </c>
      <c r="F66" s="14" t="s">
        <v>476</v>
      </c>
      <c r="G66" s="14" t="s">
        <v>445</v>
      </c>
      <c r="H66" s="14" t="s">
        <v>14</v>
      </c>
    </row>
    <row r="67" s="8" customFormat="1" ht="20" hidden="1" customHeight="1" spans="1:8">
      <c r="A67" s="14">
        <v>65</v>
      </c>
      <c r="B67" s="14" t="s">
        <v>9</v>
      </c>
      <c r="C67" s="14" t="s">
        <v>10</v>
      </c>
      <c r="D67" s="14" t="s">
        <v>145</v>
      </c>
      <c r="E67" s="15">
        <v>2001030333</v>
      </c>
      <c r="F67" s="14" t="s">
        <v>477</v>
      </c>
      <c r="G67" s="14" t="s">
        <v>445</v>
      </c>
      <c r="H67" s="14" t="s">
        <v>14</v>
      </c>
    </row>
    <row r="68" s="8" customFormat="1" ht="20" hidden="1" customHeight="1" spans="1:8">
      <c r="A68" s="14">
        <v>66</v>
      </c>
      <c r="B68" s="14" t="s">
        <v>9</v>
      </c>
      <c r="C68" s="14" t="s">
        <v>10</v>
      </c>
      <c r="D68" s="14" t="s">
        <v>145</v>
      </c>
      <c r="E68" s="15">
        <v>2001030316</v>
      </c>
      <c r="F68" s="14" t="s">
        <v>147</v>
      </c>
      <c r="G68" s="14" t="s">
        <v>443</v>
      </c>
      <c r="H68" s="14" t="s">
        <v>14</v>
      </c>
    </row>
    <row r="69" s="8" customFormat="1" ht="20" hidden="1" customHeight="1" spans="1:8">
      <c r="A69" s="14">
        <v>67</v>
      </c>
      <c r="B69" s="14" t="s">
        <v>9</v>
      </c>
      <c r="C69" s="14" t="s">
        <v>10</v>
      </c>
      <c r="D69" s="14" t="s">
        <v>145</v>
      </c>
      <c r="E69" s="15">
        <v>2001030320</v>
      </c>
      <c r="F69" s="14" t="s">
        <v>149</v>
      </c>
      <c r="G69" s="14" t="s">
        <v>443</v>
      </c>
      <c r="H69" s="14" t="s">
        <v>14</v>
      </c>
    </row>
    <row r="70" s="8" customFormat="1" ht="20" hidden="1" customHeight="1" spans="1:8">
      <c r="A70" s="14">
        <v>68</v>
      </c>
      <c r="B70" s="14" t="s">
        <v>9</v>
      </c>
      <c r="C70" s="14" t="s">
        <v>10</v>
      </c>
      <c r="D70" s="14" t="s">
        <v>145</v>
      </c>
      <c r="E70" s="15">
        <v>2001030330</v>
      </c>
      <c r="F70" s="14" t="s">
        <v>150</v>
      </c>
      <c r="G70" s="14" t="s">
        <v>443</v>
      </c>
      <c r="H70" s="14" t="s">
        <v>14</v>
      </c>
    </row>
    <row r="71" s="8" customFormat="1" ht="20" hidden="1" customHeight="1" spans="1:8">
      <c r="A71" s="14">
        <v>69</v>
      </c>
      <c r="B71" s="14" t="s">
        <v>9</v>
      </c>
      <c r="C71" s="14" t="s">
        <v>10</v>
      </c>
      <c r="D71" s="14" t="s">
        <v>145</v>
      </c>
      <c r="E71" s="14">
        <v>2001030343</v>
      </c>
      <c r="F71" s="14" t="s">
        <v>152</v>
      </c>
      <c r="G71" s="14" t="s">
        <v>443</v>
      </c>
      <c r="H71" s="14" t="s">
        <v>14</v>
      </c>
    </row>
    <row r="72" s="8" customFormat="1" ht="20" hidden="1" customHeight="1" spans="1:8">
      <c r="A72" s="14">
        <v>70</v>
      </c>
      <c r="B72" s="14" t="s">
        <v>9</v>
      </c>
      <c r="C72" s="14" t="s">
        <v>10</v>
      </c>
      <c r="D72" s="14" t="s">
        <v>145</v>
      </c>
      <c r="E72" s="16">
        <v>2001030314</v>
      </c>
      <c r="F72" s="14" t="s">
        <v>146</v>
      </c>
      <c r="G72" s="14" t="s">
        <v>443</v>
      </c>
      <c r="H72" s="14" t="s">
        <v>14</v>
      </c>
    </row>
    <row r="73" s="8" customFormat="1" ht="20" hidden="1" customHeight="1" spans="1:8">
      <c r="A73" s="14">
        <v>71</v>
      </c>
      <c r="B73" s="14" t="s">
        <v>9</v>
      </c>
      <c r="C73" s="14" t="s">
        <v>10</v>
      </c>
      <c r="D73" s="14" t="s">
        <v>145</v>
      </c>
      <c r="E73" s="16">
        <v>2001030341</v>
      </c>
      <c r="F73" s="14" t="s">
        <v>151</v>
      </c>
      <c r="G73" s="14" t="s">
        <v>443</v>
      </c>
      <c r="H73" s="14" t="s">
        <v>14</v>
      </c>
    </row>
    <row r="74" s="8" customFormat="1" ht="20" customHeight="1" spans="1:8">
      <c r="A74" s="14">
        <v>72</v>
      </c>
      <c r="B74" s="14" t="s">
        <v>9</v>
      </c>
      <c r="C74" s="14" t="s">
        <v>10</v>
      </c>
      <c r="D74" s="14" t="s">
        <v>478</v>
      </c>
      <c r="E74" s="15" t="s">
        <v>63</v>
      </c>
      <c r="F74" s="14" t="s">
        <v>62</v>
      </c>
      <c r="G74" s="14" t="s">
        <v>461</v>
      </c>
      <c r="H74" s="14" t="s">
        <v>59</v>
      </c>
    </row>
    <row r="75" s="8" customFormat="1" ht="20" customHeight="1" spans="1:8">
      <c r="A75" s="14">
        <v>73</v>
      </c>
      <c r="B75" s="14" t="s">
        <v>9</v>
      </c>
      <c r="C75" s="14" t="s">
        <v>10</v>
      </c>
      <c r="D75" s="14" t="s">
        <v>478</v>
      </c>
      <c r="E75" s="15" t="s">
        <v>69</v>
      </c>
      <c r="F75" s="14" t="s">
        <v>68</v>
      </c>
      <c r="G75" s="14" t="s">
        <v>461</v>
      </c>
      <c r="H75" s="14" t="s">
        <v>59</v>
      </c>
    </row>
    <row r="76" s="8" customFormat="1" ht="20" hidden="1" customHeight="1" spans="1:8">
      <c r="A76" s="14">
        <v>74</v>
      </c>
      <c r="B76" s="14" t="s">
        <v>9</v>
      </c>
      <c r="C76" s="14" t="s">
        <v>10</v>
      </c>
      <c r="D76" s="14" t="s">
        <v>154</v>
      </c>
      <c r="E76" s="16">
        <v>2001030415</v>
      </c>
      <c r="F76" s="14" t="s">
        <v>155</v>
      </c>
      <c r="G76" s="14" t="s">
        <v>443</v>
      </c>
      <c r="H76" s="14" t="s">
        <v>14</v>
      </c>
    </row>
    <row r="77" s="8" customFormat="1" ht="20" hidden="1" customHeight="1" spans="1:8">
      <c r="A77" s="14">
        <v>75</v>
      </c>
      <c r="B77" s="14" t="s">
        <v>9</v>
      </c>
      <c r="C77" s="14" t="s">
        <v>10</v>
      </c>
      <c r="D77" s="14" t="s">
        <v>154</v>
      </c>
      <c r="E77" s="16">
        <v>2001030417</v>
      </c>
      <c r="F77" s="14" t="s">
        <v>157</v>
      </c>
      <c r="G77" s="14" t="s">
        <v>443</v>
      </c>
      <c r="H77" s="14" t="s">
        <v>14</v>
      </c>
    </row>
    <row r="78" s="8" customFormat="1" ht="20" hidden="1" customHeight="1" spans="1:8">
      <c r="A78" s="14">
        <v>76</v>
      </c>
      <c r="B78" s="14" t="s">
        <v>9</v>
      </c>
      <c r="C78" s="14" t="s">
        <v>10</v>
      </c>
      <c r="D78" s="14" t="s">
        <v>154</v>
      </c>
      <c r="E78" s="16">
        <v>2001030432</v>
      </c>
      <c r="F78" s="14" t="s">
        <v>161</v>
      </c>
      <c r="G78" s="14" t="s">
        <v>443</v>
      </c>
      <c r="H78" s="14" t="s">
        <v>14</v>
      </c>
    </row>
    <row r="79" s="8" customFormat="1" ht="20" hidden="1" customHeight="1" spans="1:8">
      <c r="A79" s="14">
        <v>77</v>
      </c>
      <c r="B79" s="14" t="s">
        <v>9</v>
      </c>
      <c r="C79" s="14" t="s">
        <v>10</v>
      </c>
      <c r="D79" s="14" t="s">
        <v>154</v>
      </c>
      <c r="E79" s="16">
        <v>2001030440</v>
      </c>
      <c r="F79" s="14" t="s">
        <v>162</v>
      </c>
      <c r="G79" s="14" t="s">
        <v>443</v>
      </c>
      <c r="H79" s="14" t="s">
        <v>14</v>
      </c>
    </row>
    <row r="80" s="8" customFormat="1" ht="20" hidden="1" customHeight="1" spans="1:8">
      <c r="A80" s="14">
        <v>78</v>
      </c>
      <c r="B80" s="14" t="s">
        <v>9</v>
      </c>
      <c r="C80" s="14" t="s">
        <v>10</v>
      </c>
      <c r="D80" s="14" t="s">
        <v>154</v>
      </c>
      <c r="E80" s="16">
        <v>2001030406</v>
      </c>
      <c r="F80" s="14" t="s">
        <v>479</v>
      </c>
      <c r="G80" s="14" t="s">
        <v>445</v>
      </c>
      <c r="H80" s="14" t="s">
        <v>14</v>
      </c>
    </row>
    <row r="81" s="8" customFormat="1" ht="20" hidden="1" customHeight="1" spans="1:8">
      <c r="A81" s="14">
        <v>79</v>
      </c>
      <c r="B81" s="14" t="s">
        <v>9</v>
      </c>
      <c r="C81" s="14" t="s">
        <v>10</v>
      </c>
      <c r="D81" s="14" t="s">
        <v>154</v>
      </c>
      <c r="E81" s="16">
        <v>2001030422</v>
      </c>
      <c r="F81" s="14" t="s">
        <v>480</v>
      </c>
      <c r="G81" s="14" t="s">
        <v>445</v>
      </c>
      <c r="H81" s="14" t="s">
        <v>14</v>
      </c>
    </row>
    <row r="82" s="8" customFormat="1" ht="20" customHeight="1" spans="1:8">
      <c r="A82" s="14">
        <v>80</v>
      </c>
      <c r="B82" s="14" t="s">
        <v>9</v>
      </c>
      <c r="C82" s="14" t="s">
        <v>10</v>
      </c>
      <c r="D82" s="14" t="s">
        <v>481</v>
      </c>
      <c r="E82" s="15" t="s">
        <v>74</v>
      </c>
      <c r="F82" s="14" t="s">
        <v>73</v>
      </c>
      <c r="G82" s="14" t="s">
        <v>461</v>
      </c>
      <c r="H82" s="14" t="s">
        <v>59</v>
      </c>
    </row>
    <row r="83" s="8" customFormat="1" ht="20" customHeight="1" spans="1:8">
      <c r="A83" s="14">
        <v>81</v>
      </c>
      <c r="B83" s="14" t="s">
        <v>9</v>
      </c>
      <c r="C83" s="14" t="s">
        <v>10</v>
      </c>
      <c r="D83" s="14" t="s">
        <v>481</v>
      </c>
      <c r="E83" s="15" t="s">
        <v>76</v>
      </c>
      <c r="F83" s="14" t="s">
        <v>75</v>
      </c>
      <c r="G83" s="14" t="s">
        <v>461</v>
      </c>
      <c r="H83" s="14" t="s">
        <v>59</v>
      </c>
    </row>
    <row r="84" s="8" customFormat="1" ht="20" hidden="1" customHeight="1" spans="1:8">
      <c r="A84" s="14">
        <v>82</v>
      </c>
      <c r="B84" s="14" t="s">
        <v>9</v>
      </c>
      <c r="C84" s="14" t="s">
        <v>10</v>
      </c>
      <c r="D84" s="14" t="s">
        <v>163</v>
      </c>
      <c r="E84" s="15">
        <v>2001030508</v>
      </c>
      <c r="F84" s="19" t="s">
        <v>166</v>
      </c>
      <c r="G84" s="14" t="s">
        <v>443</v>
      </c>
      <c r="H84" s="14" t="s">
        <v>14</v>
      </c>
    </row>
    <row r="85" s="8" customFormat="1" ht="20" hidden="1" customHeight="1" spans="1:8">
      <c r="A85" s="14">
        <v>83</v>
      </c>
      <c r="B85" s="14" t="s">
        <v>9</v>
      </c>
      <c r="C85" s="14" t="s">
        <v>10</v>
      </c>
      <c r="D85" s="14" t="s">
        <v>163</v>
      </c>
      <c r="E85" s="15">
        <v>2001030501</v>
      </c>
      <c r="F85" s="14" t="s">
        <v>165</v>
      </c>
      <c r="G85" s="14" t="s">
        <v>443</v>
      </c>
      <c r="H85" s="14" t="s">
        <v>14</v>
      </c>
    </row>
    <row r="86" s="8" customFormat="1" ht="20" hidden="1" customHeight="1" spans="1:8">
      <c r="A86" s="14">
        <v>84</v>
      </c>
      <c r="B86" s="14" t="s">
        <v>9</v>
      </c>
      <c r="C86" s="14" t="s">
        <v>10</v>
      </c>
      <c r="D86" s="14" t="s">
        <v>163</v>
      </c>
      <c r="E86" s="15">
        <v>2001030515</v>
      </c>
      <c r="F86" s="14" t="s">
        <v>167</v>
      </c>
      <c r="G86" s="14" t="s">
        <v>443</v>
      </c>
      <c r="H86" s="14" t="s">
        <v>14</v>
      </c>
    </row>
    <row r="87" s="8" customFormat="1" ht="20" hidden="1" customHeight="1" spans="1:8">
      <c r="A87" s="14">
        <v>85</v>
      </c>
      <c r="B87" s="14" t="s">
        <v>9</v>
      </c>
      <c r="C87" s="14" t="s">
        <v>10</v>
      </c>
      <c r="D87" s="14" t="s">
        <v>163</v>
      </c>
      <c r="E87" s="15">
        <v>2001030519</v>
      </c>
      <c r="F87" s="14" t="s">
        <v>168</v>
      </c>
      <c r="G87" s="14" t="s">
        <v>443</v>
      </c>
      <c r="H87" s="14" t="s">
        <v>14</v>
      </c>
    </row>
    <row r="88" s="8" customFormat="1" ht="20" hidden="1" customHeight="1" spans="1:8">
      <c r="A88" s="14">
        <v>86</v>
      </c>
      <c r="B88" s="14" t="s">
        <v>9</v>
      </c>
      <c r="C88" s="14" t="s">
        <v>10</v>
      </c>
      <c r="D88" s="14" t="s">
        <v>163</v>
      </c>
      <c r="E88" s="15">
        <v>2001030524</v>
      </c>
      <c r="F88" s="14" t="s">
        <v>170</v>
      </c>
      <c r="G88" s="14" t="s">
        <v>443</v>
      </c>
      <c r="H88" s="14" t="s">
        <v>14</v>
      </c>
    </row>
    <row r="89" s="8" customFormat="1" ht="20" hidden="1" customHeight="1" spans="1:8">
      <c r="A89" s="14">
        <v>87</v>
      </c>
      <c r="B89" s="14" t="s">
        <v>9</v>
      </c>
      <c r="C89" s="14" t="s">
        <v>10</v>
      </c>
      <c r="D89" s="14" t="s">
        <v>163</v>
      </c>
      <c r="E89" s="15">
        <v>2001030514</v>
      </c>
      <c r="F89" s="14" t="s">
        <v>482</v>
      </c>
      <c r="G89" s="14" t="s">
        <v>445</v>
      </c>
      <c r="H89" s="14" t="s">
        <v>14</v>
      </c>
    </row>
    <row r="90" s="8" customFormat="1" ht="20" hidden="1" customHeight="1" spans="1:8">
      <c r="A90" s="14">
        <v>88</v>
      </c>
      <c r="B90" s="14" t="s">
        <v>9</v>
      </c>
      <c r="C90" s="14" t="s">
        <v>10</v>
      </c>
      <c r="D90" s="14" t="s">
        <v>163</v>
      </c>
      <c r="E90" s="15">
        <v>2001030536</v>
      </c>
      <c r="F90" s="14" t="s">
        <v>171</v>
      </c>
      <c r="G90" s="14" t="s">
        <v>445</v>
      </c>
      <c r="H90" s="14" t="s">
        <v>14</v>
      </c>
    </row>
    <row r="91" s="8" customFormat="1" ht="20" hidden="1" customHeight="1" spans="1:8">
      <c r="A91" s="14">
        <v>89</v>
      </c>
      <c r="B91" s="14" t="s">
        <v>9</v>
      </c>
      <c r="C91" s="14" t="s">
        <v>10</v>
      </c>
      <c r="D91" s="14" t="s">
        <v>172</v>
      </c>
      <c r="E91" s="16">
        <v>2001530112</v>
      </c>
      <c r="F91" s="14" t="s">
        <v>175</v>
      </c>
      <c r="G91" s="14" t="s">
        <v>443</v>
      </c>
      <c r="H91" s="14" t="s">
        <v>14</v>
      </c>
    </row>
    <row r="92" s="8" customFormat="1" ht="20" hidden="1" customHeight="1" spans="1:8">
      <c r="A92" s="14">
        <v>90</v>
      </c>
      <c r="B92" s="14" t="s">
        <v>9</v>
      </c>
      <c r="C92" s="14" t="s">
        <v>10</v>
      </c>
      <c r="D92" s="14" t="s">
        <v>172</v>
      </c>
      <c r="E92" s="16">
        <v>2001530113</v>
      </c>
      <c r="F92" s="14" t="s">
        <v>176</v>
      </c>
      <c r="G92" s="14" t="s">
        <v>443</v>
      </c>
      <c r="H92" s="14" t="s">
        <v>14</v>
      </c>
    </row>
    <row r="93" s="8" customFormat="1" ht="20" hidden="1" customHeight="1" spans="1:8">
      <c r="A93" s="14">
        <v>91</v>
      </c>
      <c r="B93" s="14" t="s">
        <v>9</v>
      </c>
      <c r="C93" s="14" t="s">
        <v>10</v>
      </c>
      <c r="D93" s="14" t="s">
        <v>172</v>
      </c>
      <c r="E93" s="16">
        <v>2001530124</v>
      </c>
      <c r="F93" s="14" t="s">
        <v>178</v>
      </c>
      <c r="G93" s="14" t="s">
        <v>443</v>
      </c>
      <c r="H93" s="14" t="s">
        <v>14</v>
      </c>
    </row>
    <row r="94" s="8" customFormat="1" ht="20" hidden="1" customHeight="1" spans="1:8">
      <c r="A94" s="14">
        <v>92</v>
      </c>
      <c r="B94" s="14" t="s">
        <v>9</v>
      </c>
      <c r="C94" s="14" t="s">
        <v>10</v>
      </c>
      <c r="D94" s="14" t="s">
        <v>172</v>
      </c>
      <c r="E94" s="16">
        <v>2001530125</v>
      </c>
      <c r="F94" s="14" t="s">
        <v>179</v>
      </c>
      <c r="G94" s="14" t="s">
        <v>443</v>
      </c>
      <c r="H94" s="14" t="s">
        <v>14</v>
      </c>
    </row>
    <row r="95" s="8" customFormat="1" ht="20" hidden="1" customHeight="1" spans="1:8">
      <c r="A95" s="14">
        <v>93</v>
      </c>
      <c r="B95" s="14" t="s">
        <v>9</v>
      </c>
      <c r="C95" s="14" t="s">
        <v>10</v>
      </c>
      <c r="D95" s="14" t="s">
        <v>172</v>
      </c>
      <c r="E95" s="16">
        <v>2001530139</v>
      </c>
      <c r="F95" s="14" t="s">
        <v>173</v>
      </c>
      <c r="G95" s="14" t="s">
        <v>443</v>
      </c>
      <c r="H95" s="14" t="s">
        <v>14</v>
      </c>
    </row>
    <row r="96" s="8" customFormat="1" ht="20" hidden="1" customHeight="1" spans="1:8">
      <c r="A96" s="14">
        <v>94</v>
      </c>
      <c r="B96" s="14" t="s">
        <v>9</v>
      </c>
      <c r="C96" s="14" t="s">
        <v>10</v>
      </c>
      <c r="D96" s="14" t="s">
        <v>172</v>
      </c>
      <c r="E96" s="15">
        <v>2001530113</v>
      </c>
      <c r="F96" s="14" t="s">
        <v>176</v>
      </c>
      <c r="G96" s="14" t="s">
        <v>445</v>
      </c>
      <c r="H96" s="14" t="s">
        <v>14</v>
      </c>
    </row>
    <row r="97" s="8" customFormat="1" ht="20" hidden="1" customHeight="1" spans="1:8">
      <c r="A97" s="14">
        <v>95</v>
      </c>
      <c r="B97" s="14" t="s">
        <v>9</v>
      </c>
      <c r="C97" s="14" t="s">
        <v>10</v>
      </c>
      <c r="D97" s="14" t="s">
        <v>172</v>
      </c>
      <c r="E97" s="15">
        <v>2001530139</v>
      </c>
      <c r="F97" s="14" t="s">
        <v>173</v>
      </c>
      <c r="G97" s="14" t="s">
        <v>445</v>
      </c>
      <c r="H97" s="14" t="s">
        <v>14</v>
      </c>
    </row>
    <row r="98" s="8" customFormat="1" ht="20" hidden="1" customHeight="1" spans="1:8">
      <c r="A98" s="14">
        <v>96</v>
      </c>
      <c r="B98" s="14" t="s">
        <v>9</v>
      </c>
      <c r="C98" s="14" t="s">
        <v>10</v>
      </c>
      <c r="D98" s="14" t="s">
        <v>483</v>
      </c>
      <c r="E98" s="16">
        <v>2001530209</v>
      </c>
      <c r="F98" s="14" t="s">
        <v>182</v>
      </c>
      <c r="G98" s="14" t="s">
        <v>443</v>
      </c>
      <c r="H98" s="14" t="s">
        <v>14</v>
      </c>
    </row>
    <row r="99" s="8" customFormat="1" ht="20" hidden="1" customHeight="1" spans="1:8">
      <c r="A99" s="14">
        <v>97</v>
      </c>
      <c r="B99" s="14" t="s">
        <v>9</v>
      </c>
      <c r="C99" s="14" t="s">
        <v>10</v>
      </c>
      <c r="D99" s="14" t="s">
        <v>483</v>
      </c>
      <c r="E99" s="16">
        <v>2001530216</v>
      </c>
      <c r="F99" s="14" t="s">
        <v>185</v>
      </c>
      <c r="G99" s="14" t="s">
        <v>443</v>
      </c>
      <c r="H99" s="14" t="s">
        <v>14</v>
      </c>
    </row>
    <row r="100" s="8" customFormat="1" ht="20" hidden="1" customHeight="1" spans="1:8">
      <c r="A100" s="14">
        <v>98</v>
      </c>
      <c r="B100" s="14" t="s">
        <v>9</v>
      </c>
      <c r="C100" s="14" t="s">
        <v>10</v>
      </c>
      <c r="D100" s="14" t="s">
        <v>483</v>
      </c>
      <c r="E100" s="16">
        <v>2001530220</v>
      </c>
      <c r="F100" s="14" t="s">
        <v>186</v>
      </c>
      <c r="G100" s="14" t="s">
        <v>443</v>
      </c>
      <c r="H100" s="14" t="s">
        <v>14</v>
      </c>
    </row>
    <row r="101" s="8" customFormat="1" ht="20" hidden="1" customHeight="1" spans="1:8">
      <c r="A101" s="14">
        <v>99</v>
      </c>
      <c r="B101" s="14" t="s">
        <v>9</v>
      </c>
      <c r="C101" s="14" t="s">
        <v>10</v>
      </c>
      <c r="D101" s="14" t="s">
        <v>483</v>
      </c>
      <c r="E101" s="16">
        <v>2001530228</v>
      </c>
      <c r="F101" s="14" t="s">
        <v>188</v>
      </c>
      <c r="G101" s="14" t="s">
        <v>443</v>
      </c>
      <c r="H101" s="14" t="s">
        <v>14</v>
      </c>
    </row>
    <row r="102" s="8" customFormat="1" ht="20" hidden="1" customHeight="1" spans="1:8">
      <c r="A102" s="14">
        <v>100</v>
      </c>
      <c r="B102" s="14" t="s">
        <v>9</v>
      </c>
      <c r="C102" s="14" t="s">
        <v>10</v>
      </c>
      <c r="D102" s="14" t="s">
        <v>483</v>
      </c>
      <c r="E102" s="16">
        <v>2001530221</v>
      </c>
      <c r="F102" s="14" t="s">
        <v>187</v>
      </c>
      <c r="G102" s="14" t="s">
        <v>445</v>
      </c>
      <c r="H102" s="14" t="s">
        <v>14</v>
      </c>
    </row>
    <row r="103" s="8" customFormat="1" ht="20" hidden="1" customHeight="1" spans="1:8">
      <c r="A103" s="14">
        <v>101</v>
      </c>
      <c r="B103" s="14" t="s">
        <v>9</v>
      </c>
      <c r="C103" s="14" t="s">
        <v>10</v>
      </c>
      <c r="D103" s="14" t="s">
        <v>483</v>
      </c>
      <c r="E103" s="16">
        <v>2001530238</v>
      </c>
      <c r="F103" s="14" t="s">
        <v>484</v>
      </c>
      <c r="G103" s="14" t="s">
        <v>445</v>
      </c>
      <c r="H103" s="14" t="s">
        <v>14</v>
      </c>
    </row>
    <row r="104" s="8" customFormat="1" ht="20" hidden="1" customHeight="1" spans="1:8">
      <c r="A104" s="14">
        <v>102</v>
      </c>
      <c r="B104" s="14" t="s">
        <v>9</v>
      </c>
      <c r="C104" s="14" t="s">
        <v>10</v>
      </c>
      <c r="D104" s="14" t="s">
        <v>485</v>
      </c>
      <c r="E104" s="16">
        <v>2001530303</v>
      </c>
      <c r="F104" s="14" t="s">
        <v>191</v>
      </c>
      <c r="G104" s="14" t="s">
        <v>443</v>
      </c>
      <c r="H104" s="14" t="s">
        <v>14</v>
      </c>
    </row>
    <row r="105" s="8" customFormat="1" ht="20" hidden="1" customHeight="1" spans="1:8">
      <c r="A105" s="14">
        <v>103</v>
      </c>
      <c r="B105" s="14" t="s">
        <v>9</v>
      </c>
      <c r="C105" s="14" t="s">
        <v>10</v>
      </c>
      <c r="D105" s="14" t="s">
        <v>485</v>
      </c>
      <c r="E105" s="16">
        <v>2001530306</v>
      </c>
      <c r="F105" s="14" t="s">
        <v>192</v>
      </c>
      <c r="G105" s="14" t="s">
        <v>443</v>
      </c>
      <c r="H105" s="14" t="s">
        <v>14</v>
      </c>
    </row>
    <row r="106" s="8" customFormat="1" ht="20" hidden="1" customHeight="1" spans="1:8">
      <c r="A106" s="14">
        <v>104</v>
      </c>
      <c r="B106" s="14" t="s">
        <v>9</v>
      </c>
      <c r="C106" s="14" t="s">
        <v>10</v>
      </c>
      <c r="D106" s="14" t="s">
        <v>485</v>
      </c>
      <c r="E106" s="16">
        <v>2001530316</v>
      </c>
      <c r="F106" s="14" t="s">
        <v>193</v>
      </c>
      <c r="G106" s="14" t="s">
        <v>443</v>
      </c>
      <c r="H106" s="14" t="s">
        <v>14</v>
      </c>
    </row>
    <row r="107" s="8" customFormat="1" ht="20" hidden="1" customHeight="1" spans="1:8">
      <c r="A107" s="14">
        <v>105</v>
      </c>
      <c r="B107" s="14" t="s">
        <v>9</v>
      </c>
      <c r="C107" s="14" t="s">
        <v>10</v>
      </c>
      <c r="D107" s="14" t="s">
        <v>485</v>
      </c>
      <c r="E107" s="16">
        <v>2001530327</v>
      </c>
      <c r="F107" s="14" t="s">
        <v>196</v>
      </c>
      <c r="G107" s="14" t="s">
        <v>443</v>
      </c>
      <c r="H107" s="14" t="s">
        <v>14</v>
      </c>
    </row>
    <row r="108" s="8" customFormat="1" ht="20" hidden="1" customHeight="1" spans="1:8">
      <c r="A108" s="14">
        <v>106</v>
      </c>
      <c r="B108" s="14" t="s">
        <v>9</v>
      </c>
      <c r="C108" s="14" t="s">
        <v>10</v>
      </c>
      <c r="D108" s="14" t="s">
        <v>485</v>
      </c>
      <c r="E108" s="16">
        <v>2001530305</v>
      </c>
      <c r="F108" s="14" t="s">
        <v>486</v>
      </c>
      <c r="G108" s="14" t="s">
        <v>445</v>
      </c>
      <c r="H108" s="14" t="s">
        <v>14</v>
      </c>
    </row>
    <row r="109" s="8" customFormat="1" ht="20" hidden="1" customHeight="1" spans="1:8">
      <c r="A109" s="14">
        <v>107</v>
      </c>
      <c r="B109" s="14" t="s">
        <v>9</v>
      </c>
      <c r="C109" s="14" t="s">
        <v>10</v>
      </c>
      <c r="D109" s="14" t="s">
        <v>485</v>
      </c>
      <c r="E109" s="16">
        <v>2001530334</v>
      </c>
      <c r="F109" s="14" t="s">
        <v>487</v>
      </c>
      <c r="G109" s="14" t="s">
        <v>445</v>
      </c>
      <c r="H109" s="14" t="s">
        <v>14</v>
      </c>
    </row>
    <row r="110" s="8" customFormat="1" ht="20" hidden="1" customHeight="1" spans="1:8">
      <c r="A110" s="14">
        <v>108</v>
      </c>
      <c r="B110" s="14" t="s">
        <v>9</v>
      </c>
      <c r="C110" s="14" t="s">
        <v>10</v>
      </c>
      <c r="D110" s="14" t="s">
        <v>198</v>
      </c>
      <c r="E110" s="15">
        <v>2001520112</v>
      </c>
      <c r="F110" s="14" t="s">
        <v>199</v>
      </c>
      <c r="G110" s="14" t="s">
        <v>443</v>
      </c>
      <c r="H110" s="14" t="s">
        <v>14</v>
      </c>
    </row>
    <row r="111" s="8" customFormat="1" ht="20" hidden="1" customHeight="1" spans="1:8">
      <c r="A111" s="14">
        <v>109</v>
      </c>
      <c r="B111" s="14" t="s">
        <v>9</v>
      </c>
      <c r="C111" s="14" t="s">
        <v>10</v>
      </c>
      <c r="D111" s="14" t="s">
        <v>198</v>
      </c>
      <c r="E111" s="16">
        <v>2001520106</v>
      </c>
      <c r="F111" s="14" t="s">
        <v>200</v>
      </c>
      <c r="G111" s="14" t="s">
        <v>443</v>
      </c>
      <c r="H111" s="14" t="s">
        <v>14</v>
      </c>
    </row>
    <row r="112" s="8" customFormat="1" ht="20" hidden="1" customHeight="1" spans="1:8">
      <c r="A112" s="14">
        <v>110</v>
      </c>
      <c r="B112" s="14" t="s">
        <v>9</v>
      </c>
      <c r="C112" s="14" t="s">
        <v>10</v>
      </c>
      <c r="D112" s="14" t="s">
        <v>198</v>
      </c>
      <c r="E112" s="16">
        <v>2001520111</v>
      </c>
      <c r="F112" s="14" t="s">
        <v>202</v>
      </c>
      <c r="G112" s="14" t="s">
        <v>443</v>
      </c>
      <c r="H112" s="14" t="s">
        <v>14</v>
      </c>
    </row>
    <row r="113" s="8" customFormat="1" ht="20" hidden="1" customHeight="1" spans="1:8">
      <c r="A113" s="14">
        <v>111</v>
      </c>
      <c r="B113" s="14" t="s">
        <v>9</v>
      </c>
      <c r="C113" s="14" t="s">
        <v>10</v>
      </c>
      <c r="D113" s="14" t="s">
        <v>198</v>
      </c>
      <c r="E113" s="16">
        <v>2001520118</v>
      </c>
      <c r="F113" s="14" t="s">
        <v>205</v>
      </c>
      <c r="G113" s="14" t="s">
        <v>443</v>
      </c>
      <c r="H113" s="14" t="s">
        <v>14</v>
      </c>
    </row>
    <row r="114" s="8" customFormat="1" ht="20" hidden="1" customHeight="1" spans="1:8">
      <c r="A114" s="14">
        <v>112</v>
      </c>
      <c r="B114" s="14" t="s">
        <v>9</v>
      </c>
      <c r="C114" s="14" t="s">
        <v>10</v>
      </c>
      <c r="D114" s="14" t="s">
        <v>198</v>
      </c>
      <c r="E114" s="15">
        <v>2001520112</v>
      </c>
      <c r="F114" s="14" t="s">
        <v>199</v>
      </c>
      <c r="G114" s="14" t="s">
        <v>445</v>
      </c>
      <c r="H114" s="14" t="s">
        <v>14</v>
      </c>
    </row>
    <row r="115" s="8" customFormat="1" ht="20" hidden="1" customHeight="1" spans="1:8">
      <c r="A115" s="14">
        <v>113</v>
      </c>
      <c r="B115" s="14" t="s">
        <v>9</v>
      </c>
      <c r="C115" s="14" t="s">
        <v>10</v>
      </c>
      <c r="D115" s="14" t="s">
        <v>198</v>
      </c>
      <c r="E115" s="15">
        <v>2001520115</v>
      </c>
      <c r="F115" s="14" t="s">
        <v>488</v>
      </c>
      <c r="G115" s="14" t="s">
        <v>445</v>
      </c>
      <c r="H115" s="14" t="s">
        <v>14</v>
      </c>
    </row>
    <row r="116" s="8" customFormat="1" ht="20" hidden="1" customHeight="1" spans="1:8">
      <c r="A116" s="14">
        <v>114</v>
      </c>
      <c r="B116" s="14" t="s">
        <v>9</v>
      </c>
      <c r="C116" s="14" t="s">
        <v>10</v>
      </c>
      <c r="D116" s="14" t="s">
        <v>207</v>
      </c>
      <c r="E116" s="16">
        <v>2001010107</v>
      </c>
      <c r="F116" s="14" t="s">
        <v>489</v>
      </c>
      <c r="G116" s="14" t="s">
        <v>443</v>
      </c>
      <c r="H116" s="14" t="s">
        <v>14</v>
      </c>
    </row>
    <row r="117" s="8" customFormat="1" ht="20" hidden="1" customHeight="1" spans="1:8">
      <c r="A117" s="14">
        <v>115</v>
      </c>
      <c r="B117" s="14" t="s">
        <v>9</v>
      </c>
      <c r="C117" s="14" t="s">
        <v>10</v>
      </c>
      <c r="D117" s="14" t="s">
        <v>207</v>
      </c>
      <c r="E117" s="16">
        <v>2001010106</v>
      </c>
      <c r="F117" s="14" t="s">
        <v>209</v>
      </c>
      <c r="G117" s="14" t="s">
        <v>445</v>
      </c>
      <c r="H117" s="14" t="s">
        <v>14</v>
      </c>
    </row>
    <row r="118" s="8" customFormat="1" ht="20" hidden="1" customHeight="1" spans="1:8">
      <c r="A118" s="14">
        <v>116</v>
      </c>
      <c r="B118" s="14" t="s">
        <v>9</v>
      </c>
      <c r="C118" s="14" t="s">
        <v>232</v>
      </c>
      <c r="D118" s="14" t="s">
        <v>233</v>
      </c>
      <c r="E118" s="16">
        <v>2101070111</v>
      </c>
      <c r="F118" s="14" t="s">
        <v>235</v>
      </c>
      <c r="G118" s="14" t="s">
        <v>443</v>
      </c>
      <c r="H118" s="14" t="s">
        <v>14</v>
      </c>
    </row>
    <row r="119" s="8" customFormat="1" ht="20" hidden="1" customHeight="1" spans="1:8">
      <c r="A119" s="14">
        <v>117</v>
      </c>
      <c r="B119" s="14" t="s">
        <v>9</v>
      </c>
      <c r="C119" s="14" t="s">
        <v>232</v>
      </c>
      <c r="D119" s="14" t="s">
        <v>233</v>
      </c>
      <c r="E119" s="16">
        <v>2101070114</v>
      </c>
      <c r="F119" s="14" t="s">
        <v>236</v>
      </c>
      <c r="G119" s="14" t="s">
        <v>443</v>
      </c>
      <c r="H119" s="14" t="s">
        <v>14</v>
      </c>
    </row>
    <row r="120" s="8" customFormat="1" ht="20" hidden="1" customHeight="1" spans="1:8">
      <c r="A120" s="14">
        <v>118</v>
      </c>
      <c r="B120" s="14" t="s">
        <v>9</v>
      </c>
      <c r="C120" s="14" t="s">
        <v>232</v>
      </c>
      <c r="D120" s="14" t="s">
        <v>233</v>
      </c>
      <c r="E120" s="16">
        <v>2101070122</v>
      </c>
      <c r="F120" s="14" t="s">
        <v>237</v>
      </c>
      <c r="G120" s="14" t="s">
        <v>443</v>
      </c>
      <c r="H120" s="14" t="s">
        <v>14</v>
      </c>
    </row>
    <row r="121" s="8" customFormat="1" ht="20" hidden="1" customHeight="1" spans="1:8">
      <c r="A121" s="14">
        <v>119</v>
      </c>
      <c r="B121" s="14" t="s">
        <v>9</v>
      </c>
      <c r="C121" s="14" t="s">
        <v>232</v>
      </c>
      <c r="D121" s="14" t="s">
        <v>233</v>
      </c>
      <c r="E121" s="16">
        <v>2101070133</v>
      </c>
      <c r="F121" s="14" t="s">
        <v>239</v>
      </c>
      <c r="G121" s="14" t="s">
        <v>443</v>
      </c>
      <c r="H121" s="14" t="s">
        <v>14</v>
      </c>
    </row>
    <row r="122" s="8" customFormat="1" ht="20" hidden="1" customHeight="1" spans="1:8">
      <c r="A122" s="14">
        <v>120</v>
      </c>
      <c r="B122" s="14" t="s">
        <v>9</v>
      </c>
      <c r="C122" s="14" t="s">
        <v>232</v>
      </c>
      <c r="D122" s="14" t="s">
        <v>233</v>
      </c>
      <c r="E122" s="16">
        <v>2101070110</v>
      </c>
      <c r="F122" s="14" t="s">
        <v>234</v>
      </c>
      <c r="G122" s="14" t="s">
        <v>445</v>
      </c>
      <c r="H122" s="14" t="s">
        <v>14</v>
      </c>
    </row>
    <row r="123" s="8" customFormat="1" ht="20" hidden="1" customHeight="1" spans="1:8">
      <c r="A123" s="14">
        <v>121</v>
      </c>
      <c r="B123" s="14" t="s">
        <v>9</v>
      </c>
      <c r="C123" s="14" t="s">
        <v>232</v>
      </c>
      <c r="D123" s="14" t="s">
        <v>233</v>
      </c>
      <c r="E123" s="16">
        <v>2101070126</v>
      </c>
      <c r="F123" s="14" t="s">
        <v>238</v>
      </c>
      <c r="G123" s="14" t="s">
        <v>445</v>
      </c>
      <c r="H123" s="14" t="s">
        <v>14</v>
      </c>
    </row>
    <row r="124" s="8" customFormat="1" ht="20" hidden="1" customHeight="1" spans="1:8">
      <c r="A124" s="14">
        <v>122</v>
      </c>
      <c r="B124" s="14" t="s">
        <v>9</v>
      </c>
      <c r="C124" s="14" t="s">
        <v>232</v>
      </c>
      <c r="D124" s="14" t="s">
        <v>241</v>
      </c>
      <c r="E124" s="16">
        <v>2101070205</v>
      </c>
      <c r="F124" s="14" t="s">
        <v>242</v>
      </c>
      <c r="G124" s="14" t="s">
        <v>443</v>
      </c>
      <c r="H124" s="14" t="s">
        <v>14</v>
      </c>
    </row>
    <row r="125" s="8" customFormat="1" ht="20" hidden="1" customHeight="1" spans="1:8">
      <c r="A125" s="14">
        <v>123</v>
      </c>
      <c r="B125" s="14" t="s">
        <v>9</v>
      </c>
      <c r="C125" s="14" t="s">
        <v>232</v>
      </c>
      <c r="D125" s="14" t="s">
        <v>241</v>
      </c>
      <c r="E125" s="16">
        <v>2101070209</v>
      </c>
      <c r="F125" s="14" t="s">
        <v>243</v>
      </c>
      <c r="G125" s="14" t="s">
        <v>443</v>
      </c>
      <c r="H125" s="14" t="s">
        <v>14</v>
      </c>
    </row>
    <row r="126" s="8" customFormat="1" ht="20" hidden="1" customHeight="1" spans="1:8">
      <c r="A126" s="14">
        <v>124</v>
      </c>
      <c r="B126" s="14" t="s">
        <v>9</v>
      </c>
      <c r="C126" s="14" t="s">
        <v>232</v>
      </c>
      <c r="D126" s="14" t="s">
        <v>241</v>
      </c>
      <c r="E126" s="16">
        <v>2101070210</v>
      </c>
      <c r="F126" s="14" t="s">
        <v>244</v>
      </c>
      <c r="G126" s="14" t="s">
        <v>443</v>
      </c>
      <c r="H126" s="14" t="s">
        <v>14</v>
      </c>
    </row>
    <row r="127" s="8" customFormat="1" ht="20" hidden="1" customHeight="1" spans="1:8">
      <c r="A127" s="14">
        <v>125</v>
      </c>
      <c r="B127" s="14" t="s">
        <v>9</v>
      </c>
      <c r="C127" s="14" t="s">
        <v>232</v>
      </c>
      <c r="D127" s="14" t="s">
        <v>241</v>
      </c>
      <c r="E127" s="16">
        <v>2101070225</v>
      </c>
      <c r="F127" s="14" t="s">
        <v>247</v>
      </c>
      <c r="G127" s="14" t="s">
        <v>443</v>
      </c>
      <c r="H127" s="14" t="s">
        <v>14</v>
      </c>
    </row>
    <row r="128" s="8" customFormat="1" ht="20" hidden="1" customHeight="1" spans="1:8">
      <c r="A128" s="14">
        <v>126</v>
      </c>
      <c r="B128" s="14" t="s">
        <v>9</v>
      </c>
      <c r="C128" s="14" t="s">
        <v>232</v>
      </c>
      <c r="D128" s="14" t="s">
        <v>241</v>
      </c>
      <c r="E128" s="16">
        <v>2101070209</v>
      </c>
      <c r="F128" s="14" t="s">
        <v>243</v>
      </c>
      <c r="G128" s="14" t="s">
        <v>445</v>
      </c>
      <c r="H128" s="14" t="s">
        <v>14</v>
      </c>
    </row>
    <row r="129" s="8" customFormat="1" ht="20" hidden="1" customHeight="1" spans="1:8">
      <c r="A129" s="14">
        <v>127</v>
      </c>
      <c r="B129" s="14" t="s">
        <v>9</v>
      </c>
      <c r="C129" s="14" t="s">
        <v>232</v>
      </c>
      <c r="D129" s="14" t="s">
        <v>241</v>
      </c>
      <c r="E129" s="16">
        <v>2101070242</v>
      </c>
      <c r="F129" s="14" t="s">
        <v>490</v>
      </c>
      <c r="G129" s="14" t="s">
        <v>445</v>
      </c>
      <c r="H129" s="14" t="s">
        <v>14</v>
      </c>
    </row>
    <row r="130" s="8" customFormat="1" ht="20" hidden="1" customHeight="1" spans="1:8">
      <c r="A130" s="14">
        <v>128</v>
      </c>
      <c r="B130" s="14" t="s">
        <v>9</v>
      </c>
      <c r="C130" s="14" t="s">
        <v>232</v>
      </c>
      <c r="D130" s="14" t="s">
        <v>248</v>
      </c>
      <c r="E130" s="16">
        <v>2101070301</v>
      </c>
      <c r="F130" s="14" t="s">
        <v>249</v>
      </c>
      <c r="G130" s="14" t="s">
        <v>443</v>
      </c>
      <c r="H130" s="14" t="s">
        <v>14</v>
      </c>
    </row>
    <row r="131" s="8" customFormat="1" ht="20" hidden="1" customHeight="1" spans="1:8">
      <c r="A131" s="14">
        <v>129</v>
      </c>
      <c r="B131" s="14" t="s">
        <v>9</v>
      </c>
      <c r="C131" s="14" t="s">
        <v>232</v>
      </c>
      <c r="D131" s="14" t="s">
        <v>248</v>
      </c>
      <c r="E131" s="16">
        <v>2101070305</v>
      </c>
      <c r="F131" s="14" t="s">
        <v>250</v>
      </c>
      <c r="G131" s="14" t="s">
        <v>443</v>
      </c>
      <c r="H131" s="14" t="s">
        <v>14</v>
      </c>
    </row>
    <row r="132" s="8" customFormat="1" ht="20" hidden="1" customHeight="1" spans="1:8">
      <c r="A132" s="14">
        <v>130</v>
      </c>
      <c r="B132" s="14" t="s">
        <v>9</v>
      </c>
      <c r="C132" s="14" t="s">
        <v>232</v>
      </c>
      <c r="D132" s="14" t="s">
        <v>248</v>
      </c>
      <c r="E132" s="16">
        <v>2101070316</v>
      </c>
      <c r="F132" s="14" t="s">
        <v>252</v>
      </c>
      <c r="G132" s="14" t="s">
        <v>443</v>
      </c>
      <c r="H132" s="14" t="s">
        <v>14</v>
      </c>
    </row>
    <row r="133" s="8" customFormat="1" ht="20" hidden="1" customHeight="1" spans="1:8">
      <c r="A133" s="14">
        <v>131</v>
      </c>
      <c r="B133" s="14" t="s">
        <v>9</v>
      </c>
      <c r="C133" s="14" t="s">
        <v>232</v>
      </c>
      <c r="D133" s="14" t="s">
        <v>248</v>
      </c>
      <c r="E133" s="16">
        <v>2101070328</v>
      </c>
      <c r="F133" s="14" t="s">
        <v>254</v>
      </c>
      <c r="G133" s="14" t="s">
        <v>443</v>
      </c>
      <c r="H133" s="14" t="s">
        <v>14</v>
      </c>
    </row>
    <row r="134" s="8" customFormat="1" ht="20" hidden="1" customHeight="1" spans="1:8">
      <c r="A134" s="14">
        <v>132</v>
      </c>
      <c r="B134" s="14" t="s">
        <v>9</v>
      </c>
      <c r="C134" s="14" t="s">
        <v>232</v>
      </c>
      <c r="D134" s="14" t="s">
        <v>248</v>
      </c>
      <c r="E134" s="16">
        <v>2101070321</v>
      </c>
      <c r="F134" s="14" t="s">
        <v>253</v>
      </c>
      <c r="G134" s="14" t="s">
        <v>445</v>
      </c>
      <c r="H134" s="14" t="s">
        <v>14</v>
      </c>
    </row>
    <row r="135" s="8" customFormat="1" ht="20" hidden="1" customHeight="1" spans="1:8">
      <c r="A135" s="14">
        <v>133</v>
      </c>
      <c r="B135" s="14" t="s">
        <v>9</v>
      </c>
      <c r="C135" s="14" t="s">
        <v>232</v>
      </c>
      <c r="D135" s="14" t="s">
        <v>248</v>
      </c>
      <c r="E135" s="16">
        <v>2101070328</v>
      </c>
      <c r="F135" s="14" t="s">
        <v>254</v>
      </c>
      <c r="G135" s="14" t="s">
        <v>445</v>
      </c>
      <c r="H135" s="14" t="s">
        <v>14</v>
      </c>
    </row>
    <row r="136" s="8" customFormat="1" ht="20" hidden="1" customHeight="1" spans="1:8">
      <c r="A136" s="14">
        <v>134</v>
      </c>
      <c r="B136" s="14" t="s">
        <v>9</v>
      </c>
      <c r="C136" s="14" t="s">
        <v>232</v>
      </c>
      <c r="D136" s="14" t="s">
        <v>256</v>
      </c>
      <c r="E136" s="16">
        <v>2101070416</v>
      </c>
      <c r="F136" s="14" t="s">
        <v>259</v>
      </c>
      <c r="G136" s="14" t="s">
        <v>443</v>
      </c>
      <c r="H136" s="14" t="s">
        <v>14</v>
      </c>
    </row>
    <row r="137" s="8" customFormat="1" ht="20" hidden="1" customHeight="1" spans="1:8">
      <c r="A137" s="14">
        <v>135</v>
      </c>
      <c r="B137" s="14" t="s">
        <v>9</v>
      </c>
      <c r="C137" s="14" t="s">
        <v>232</v>
      </c>
      <c r="D137" s="14" t="s">
        <v>256</v>
      </c>
      <c r="E137" s="16">
        <v>2101070419</v>
      </c>
      <c r="F137" s="14" t="s">
        <v>260</v>
      </c>
      <c r="G137" s="14" t="s">
        <v>443</v>
      </c>
      <c r="H137" s="14" t="s">
        <v>14</v>
      </c>
    </row>
    <row r="138" s="8" customFormat="1" ht="20" hidden="1" customHeight="1" spans="1:8">
      <c r="A138" s="14">
        <v>136</v>
      </c>
      <c r="B138" s="14" t="s">
        <v>9</v>
      </c>
      <c r="C138" s="14" t="s">
        <v>232</v>
      </c>
      <c r="D138" s="14" t="s">
        <v>256</v>
      </c>
      <c r="E138" s="16">
        <v>2101070431</v>
      </c>
      <c r="F138" s="14" t="s">
        <v>263</v>
      </c>
      <c r="G138" s="14" t="s">
        <v>443</v>
      </c>
      <c r="H138" s="14" t="s">
        <v>14</v>
      </c>
    </row>
    <row r="139" s="8" customFormat="1" ht="20" hidden="1" customHeight="1" spans="1:8">
      <c r="A139" s="14">
        <v>137</v>
      </c>
      <c r="B139" s="14" t="s">
        <v>9</v>
      </c>
      <c r="C139" s="14" t="s">
        <v>232</v>
      </c>
      <c r="D139" s="14" t="s">
        <v>256</v>
      </c>
      <c r="E139" s="16">
        <v>2101070436</v>
      </c>
      <c r="F139" s="14" t="s">
        <v>264</v>
      </c>
      <c r="G139" s="14" t="s">
        <v>443</v>
      </c>
      <c r="H139" s="14" t="s">
        <v>14</v>
      </c>
    </row>
    <row r="140" s="8" customFormat="1" ht="20" hidden="1" customHeight="1" spans="1:8">
      <c r="A140" s="14">
        <v>138</v>
      </c>
      <c r="B140" s="14" t="s">
        <v>9</v>
      </c>
      <c r="C140" s="14" t="s">
        <v>232</v>
      </c>
      <c r="D140" s="14" t="s">
        <v>256</v>
      </c>
      <c r="E140" s="15">
        <v>2101070406</v>
      </c>
      <c r="F140" s="14" t="s">
        <v>257</v>
      </c>
      <c r="G140" s="14" t="s">
        <v>445</v>
      </c>
      <c r="H140" s="14" t="s">
        <v>14</v>
      </c>
    </row>
    <row r="141" s="8" customFormat="1" ht="20" hidden="1" customHeight="1" spans="1:8">
      <c r="A141" s="14">
        <v>139</v>
      </c>
      <c r="B141" s="14" t="s">
        <v>9</v>
      </c>
      <c r="C141" s="14" t="s">
        <v>232</v>
      </c>
      <c r="D141" s="14" t="s">
        <v>256</v>
      </c>
      <c r="E141" s="16">
        <v>2101070421</v>
      </c>
      <c r="F141" s="14" t="s">
        <v>491</v>
      </c>
      <c r="G141" s="14" t="s">
        <v>445</v>
      </c>
      <c r="H141" s="14" t="s">
        <v>14</v>
      </c>
    </row>
    <row r="142" s="8" customFormat="1" ht="20" hidden="1" customHeight="1" spans="1:8">
      <c r="A142" s="14">
        <v>140</v>
      </c>
      <c r="B142" s="14" t="s">
        <v>9</v>
      </c>
      <c r="C142" s="14" t="s">
        <v>232</v>
      </c>
      <c r="D142" s="14" t="s">
        <v>265</v>
      </c>
      <c r="E142" s="16">
        <v>2101070505</v>
      </c>
      <c r="F142" s="14" t="s">
        <v>266</v>
      </c>
      <c r="G142" s="14" t="s">
        <v>443</v>
      </c>
      <c r="H142" s="14" t="s">
        <v>14</v>
      </c>
    </row>
    <row r="143" s="8" customFormat="1" ht="20" hidden="1" customHeight="1" spans="1:8">
      <c r="A143" s="14">
        <v>141</v>
      </c>
      <c r="B143" s="14" t="s">
        <v>9</v>
      </c>
      <c r="C143" s="14" t="s">
        <v>232</v>
      </c>
      <c r="D143" s="14" t="s">
        <v>265</v>
      </c>
      <c r="E143" s="16">
        <v>2101070513</v>
      </c>
      <c r="F143" s="14" t="s">
        <v>267</v>
      </c>
      <c r="G143" s="14" t="s">
        <v>443</v>
      </c>
      <c r="H143" s="14" t="s">
        <v>14</v>
      </c>
    </row>
    <row r="144" s="8" customFormat="1" ht="20" hidden="1" customHeight="1" spans="1:8">
      <c r="A144" s="14">
        <v>142</v>
      </c>
      <c r="B144" s="14" t="s">
        <v>9</v>
      </c>
      <c r="C144" s="14" t="s">
        <v>232</v>
      </c>
      <c r="D144" s="14" t="s">
        <v>265</v>
      </c>
      <c r="E144" s="16">
        <v>2101070518</v>
      </c>
      <c r="F144" s="14" t="s">
        <v>268</v>
      </c>
      <c r="G144" s="14" t="s">
        <v>443</v>
      </c>
      <c r="H144" s="14" t="s">
        <v>14</v>
      </c>
    </row>
    <row r="145" s="8" customFormat="1" ht="20" hidden="1" customHeight="1" spans="1:8">
      <c r="A145" s="14">
        <v>143</v>
      </c>
      <c r="B145" s="14" t="s">
        <v>9</v>
      </c>
      <c r="C145" s="14" t="s">
        <v>232</v>
      </c>
      <c r="D145" s="14" t="s">
        <v>265</v>
      </c>
      <c r="E145" s="16">
        <v>2101070523</v>
      </c>
      <c r="F145" s="14" t="s">
        <v>269</v>
      </c>
      <c r="G145" s="14" t="s">
        <v>443</v>
      </c>
      <c r="H145" s="14" t="s">
        <v>14</v>
      </c>
    </row>
    <row r="146" s="8" customFormat="1" ht="20" hidden="1" customHeight="1" spans="1:8">
      <c r="A146" s="14">
        <v>144</v>
      </c>
      <c r="B146" s="14" t="s">
        <v>9</v>
      </c>
      <c r="C146" s="14" t="s">
        <v>232</v>
      </c>
      <c r="D146" s="14" t="s">
        <v>265</v>
      </c>
      <c r="E146" s="16">
        <v>2101070525</v>
      </c>
      <c r="F146" s="14" t="s">
        <v>270</v>
      </c>
      <c r="G146" s="14" t="s">
        <v>443</v>
      </c>
      <c r="H146" s="14" t="s">
        <v>14</v>
      </c>
    </row>
    <row r="147" s="8" customFormat="1" ht="20" hidden="1" customHeight="1" spans="1:8">
      <c r="A147" s="14">
        <v>145</v>
      </c>
      <c r="B147" s="14" t="s">
        <v>9</v>
      </c>
      <c r="C147" s="14" t="s">
        <v>232</v>
      </c>
      <c r="D147" s="14" t="s">
        <v>265</v>
      </c>
      <c r="E147" s="16">
        <v>2101070516</v>
      </c>
      <c r="F147" s="14" t="s">
        <v>492</v>
      </c>
      <c r="G147" s="14" t="s">
        <v>445</v>
      </c>
      <c r="H147" s="14" t="s">
        <v>14</v>
      </c>
    </row>
    <row r="148" s="8" customFormat="1" ht="20" hidden="1" customHeight="1" spans="1:8">
      <c r="A148" s="14">
        <v>146</v>
      </c>
      <c r="B148" s="14" t="s">
        <v>9</v>
      </c>
      <c r="C148" s="14" t="s">
        <v>232</v>
      </c>
      <c r="D148" s="14" t="s">
        <v>265</v>
      </c>
      <c r="E148" s="16">
        <v>2101070529</v>
      </c>
      <c r="F148" s="14" t="s">
        <v>271</v>
      </c>
      <c r="G148" s="14" t="s">
        <v>445</v>
      </c>
      <c r="H148" s="14" t="s">
        <v>14</v>
      </c>
    </row>
    <row r="149" s="8" customFormat="1" ht="20" hidden="1" customHeight="1" spans="1:8">
      <c r="A149" s="14">
        <v>147</v>
      </c>
      <c r="B149" s="14" t="s">
        <v>9</v>
      </c>
      <c r="C149" s="14" t="s">
        <v>232</v>
      </c>
      <c r="D149" s="14" t="s">
        <v>272</v>
      </c>
      <c r="E149" s="16">
        <v>2101070608</v>
      </c>
      <c r="F149" s="14" t="s">
        <v>275</v>
      </c>
      <c r="G149" s="14" t="s">
        <v>443</v>
      </c>
      <c r="H149" s="14" t="s">
        <v>14</v>
      </c>
    </row>
    <row r="150" s="8" customFormat="1" ht="20" hidden="1" customHeight="1" spans="1:8">
      <c r="A150" s="14">
        <v>148</v>
      </c>
      <c r="B150" s="14" t="s">
        <v>9</v>
      </c>
      <c r="C150" s="14" t="s">
        <v>232</v>
      </c>
      <c r="D150" s="14" t="s">
        <v>272</v>
      </c>
      <c r="E150" s="16">
        <v>2101070627</v>
      </c>
      <c r="F150" s="14" t="s">
        <v>278</v>
      </c>
      <c r="G150" s="14" t="s">
        <v>443</v>
      </c>
      <c r="H150" s="14" t="s">
        <v>14</v>
      </c>
    </row>
    <row r="151" s="8" customFormat="1" ht="20" hidden="1" customHeight="1" spans="1:8">
      <c r="A151" s="14">
        <v>149</v>
      </c>
      <c r="B151" s="14" t="s">
        <v>9</v>
      </c>
      <c r="C151" s="14" t="s">
        <v>232</v>
      </c>
      <c r="D151" s="14" t="s">
        <v>272</v>
      </c>
      <c r="E151" s="16">
        <v>2101070628</v>
      </c>
      <c r="F151" s="14" t="s">
        <v>279</v>
      </c>
      <c r="G151" s="14" t="s">
        <v>443</v>
      </c>
      <c r="H151" s="14" t="s">
        <v>14</v>
      </c>
    </row>
    <row r="152" s="8" customFormat="1" ht="20" hidden="1" customHeight="1" spans="1:8">
      <c r="A152" s="14">
        <v>150</v>
      </c>
      <c r="B152" s="14" t="s">
        <v>9</v>
      </c>
      <c r="C152" s="14" t="s">
        <v>232</v>
      </c>
      <c r="D152" s="14" t="s">
        <v>272</v>
      </c>
      <c r="E152" s="16">
        <v>2101070629</v>
      </c>
      <c r="F152" s="14" t="s">
        <v>280</v>
      </c>
      <c r="G152" s="14" t="s">
        <v>443</v>
      </c>
      <c r="H152" s="14" t="s">
        <v>14</v>
      </c>
    </row>
    <row r="153" s="8" customFormat="1" ht="20" hidden="1" customHeight="1" spans="1:8">
      <c r="A153" s="14">
        <v>151</v>
      </c>
      <c r="B153" s="14" t="s">
        <v>9</v>
      </c>
      <c r="C153" s="14" t="s">
        <v>232</v>
      </c>
      <c r="D153" s="14" t="s">
        <v>272</v>
      </c>
      <c r="E153" s="16">
        <v>2101070612</v>
      </c>
      <c r="F153" s="14" t="s">
        <v>276</v>
      </c>
      <c r="G153" s="14" t="s">
        <v>445</v>
      </c>
      <c r="H153" s="14" t="s">
        <v>14</v>
      </c>
    </row>
    <row r="154" s="8" customFormat="1" ht="20" hidden="1" customHeight="1" spans="1:8">
      <c r="A154" s="14">
        <v>152</v>
      </c>
      <c r="B154" s="14" t="s">
        <v>9</v>
      </c>
      <c r="C154" s="14" t="s">
        <v>232</v>
      </c>
      <c r="D154" s="14" t="s">
        <v>272</v>
      </c>
      <c r="E154" s="16">
        <v>2101070624</v>
      </c>
      <c r="F154" s="14" t="s">
        <v>493</v>
      </c>
      <c r="G154" s="14" t="s">
        <v>445</v>
      </c>
      <c r="H154" s="14" t="s">
        <v>14</v>
      </c>
    </row>
    <row r="155" s="8" customFormat="1" ht="20" hidden="1" customHeight="1" spans="1:8">
      <c r="A155" s="14">
        <v>153</v>
      </c>
      <c r="B155" s="14" t="s">
        <v>9</v>
      </c>
      <c r="C155" s="14" t="s">
        <v>232</v>
      </c>
      <c r="D155" s="14" t="s">
        <v>281</v>
      </c>
      <c r="E155" s="16">
        <v>2101020401</v>
      </c>
      <c r="F155" s="14" t="s">
        <v>282</v>
      </c>
      <c r="G155" s="14" t="s">
        <v>443</v>
      </c>
      <c r="H155" s="14" t="s">
        <v>14</v>
      </c>
    </row>
    <row r="156" s="8" customFormat="1" ht="20" hidden="1" customHeight="1" spans="1:8">
      <c r="A156" s="14">
        <v>154</v>
      </c>
      <c r="B156" s="14" t="s">
        <v>9</v>
      </c>
      <c r="C156" s="14" t="s">
        <v>232</v>
      </c>
      <c r="D156" s="14" t="s">
        <v>281</v>
      </c>
      <c r="E156" s="16">
        <v>2101020432</v>
      </c>
      <c r="F156" s="14" t="s">
        <v>286</v>
      </c>
      <c r="G156" s="14" t="s">
        <v>443</v>
      </c>
      <c r="H156" s="14" t="s">
        <v>14</v>
      </c>
    </row>
    <row r="157" s="8" customFormat="1" ht="20" hidden="1" customHeight="1" spans="1:8">
      <c r="A157" s="14">
        <v>155</v>
      </c>
      <c r="B157" s="14" t="s">
        <v>9</v>
      </c>
      <c r="C157" s="14" t="s">
        <v>232</v>
      </c>
      <c r="D157" s="14" t="s">
        <v>281</v>
      </c>
      <c r="E157" s="16">
        <v>2101020435</v>
      </c>
      <c r="F157" s="14" t="s">
        <v>287</v>
      </c>
      <c r="G157" s="14" t="s">
        <v>443</v>
      </c>
      <c r="H157" s="14" t="s">
        <v>14</v>
      </c>
    </row>
    <row r="158" s="8" customFormat="1" ht="20" hidden="1" customHeight="1" spans="1:8">
      <c r="A158" s="14">
        <v>156</v>
      </c>
      <c r="B158" s="14" t="s">
        <v>9</v>
      </c>
      <c r="C158" s="14" t="s">
        <v>232</v>
      </c>
      <c r="D158" s="14" t="s">
        <v>281</v>
      </c>
      <c r="E158" s="16">
        <v>2101020440</v>
      </c>
      <c r="F158" s="14" t="s">
        <v>288</v>
      </c>
      <c r="G158" s="14" t="s">
        <v>443</v>
      </c>
      <c r="H158" s="14" t="s">
        <v>14</v>
      </c>
    </row>
    <row r="159" s="8" customFormat="1" ht="20" hidden="1" customHeight="1" spans="1:8">
      <c r="A159" s="14">
        <v>157</v>
      </c>
      <c r="B159" s="14" t="s">
        <v>9</v>
      </c>
      <c r="C159" s="14" t="s">
        <v>232</v>
      </c>
      <c r="D159" s="14" t="s">
        <v>281</v>
      </c>
      <c r="E159" s="16">
        <v>2101020445</v>
      </c>
      <c r="F159" s="14" t="s">
        <v>290</v>
      </c>
      <c r="G159" s="14" t="s">
        <v>443</v>
      </c>
      <c r="H159" s="14" t="s">
        <v>14</v>
      </c>
    </row>
    <row r="160" s="8" customFormat="1" ht="20" hidden="1" customHeight="1" spans="1:8">
      <c r="A160" s="14">
        <v>158</v>
      </c>
      <c r="B160" s="14" t="s">
        <v>9</v>
      </c>
      <c r="C160" s="14" t="s">
        <v>232</v>
      </c>
      <c r="D160" s="14" t="s">
        <v>291</v>
      </c>
      <c r="E160" s="16">
        <v>2101020506</v>
      </c>
      <c r="F160" s="14" t="s">
        <v>292</v>
      </c>
      <c r="G160" s="14" t="s">
        <v>443</v>
      </c>
      <c r="H160" s="14" t="s">
        <v>14</v>
      </c>
    </row>
    <row r="161" s="8" customFormat="1" ht="20" hidden="1" customHeight="1" spans="1:8">
      <c r="A161" s="14">
        <v>159</v>
      </c>
      <c r="B161" s="14" t="s">
        <v>9</v>
      </c>
      <c r="C161" s="14" t="s">
        <v>232</v>
      </c>
      <c r="D161" s="14" t="s">
        <v>291</v>
      </c>
      <c r="E161" s="16">
        <v>2101020521</v>
      </c>
      <c r="F161" s="14" t="s">
        <v>294</v>
      </c>
      <c r="G161" s="14" t="s">
        <v>443</v>
      </c>
      <c r="H161" s="14" t="s">
        <v>14</v>
      </c>
    </row>
    <row r="162" s="8" customFormat="1" ht="20" hidden="1" customHeight="1" spans="1:8">
      <c r="A162" s="14">
        <v>160</v>
      </c>
      <c r="B162" s="14" t="s">
        <v>9</v>
      </c>
      <c r="C162" s="14" t="s">
        <v>232</v>
      </c>
      <c r="D162" s="14" t="s">
        <v>291</v>
      </c>
      <c r="E162" s="16">
        <v>2101020537</v>
      </c>
      <c r="F162" s="14" t="s">
        <v>296</v>
      </c>
      <c r="G162" s="14" t="s">
        <v>443</v>
      </c>
      <c r="H162" s="14" t="s">
        <v>14</v>
      </c>
    </row>
    <row r="163" s="8" customFormat="1" ht="20" hidden="1" customHeight="1" spans="1:8">
      <c r="A163" s="14">
        <v>161</v>
      </c>
      <c r="B163" s="14" t="s">
        <v>9</v>
      </c>
      <c r="C163" s="14" t="s">
        <v>232</v>
      </c>
      <c r="D163" s="14" t="s">
        <v>291</v>
      </c>
      <c r="E163" s="16">
        <v>2101020539</v>
      </c>
      <c r="F163" s="14" t="s">
        <v>297</v>
      </c>
      <c r="G163" s="14" t="s">
        <v>443</v>
      </c>
      <c r="H163" s="14" t="s">
        <v>14</v>
      </c>
    </row>
    <row r="164" s="8" customFormat="1" ht="20" hidden="1" customHeight="1" spans="1:8">
      <c r="A164" s="14">
        <v>162</v>
      </c>
      <c r="B164" s="14" t="s">
        <v>9</v>
      </c>
      <c r="C164" s="14" t="s">
        <v>232</v>
      </c>
      <c r="D164" s="14" t="s">
        <v>291</v>
      </c>
      <c r="E164" s="16">
        <v>2101020543</v>
      </c>
      <c r="F164" s="14" t="s">
        <v>299</v>
      </c>
      <c r="G164" s="14" t="s">
        <v>443</v>
      </c>
      <c r="H164" s="14" t="s">
        <v>14</v>
      </c>
    </row>
    <row r="165" s="8" customFormat="1" ht="20" hidden="1" customHeight="1" spans="1:8">
      <c r="A165" s="14">
        <v>163</v>
      </c>
      <c r="B165" s="14" t="s">
        <v>9</v>
      </c>
      <c r="C165" s="14" t="s">
        <v>232</v>
      </c>
      <c r="D165" s="14" t="s">
        <v>494</v>
      </c>
      <c r="E165" s="16">
        <v>2101020416</v>
      </c>
      <c r="F165" s="14" t="s">
        <v>495</v>
      </c>
      <c r="G165" s="14" t="s">
        <v>445</v>
      </c>
      <c r="H165" s="14" t="s">
        <v>14</v>
      </c>
    </row>
    <row r="166" s="8" customFormat="1" ht="20" hidden="1" customHeight="1" spans="1:8">
      <c r="A166" s="14">
        <v>164</v>
      </c>
      <c r="B166" s="14" t="s">
        <v>9</v>
      </c>
      <c r="C166" s="14" t="s">
        <v>232</v>
      </c>
      <c r="D166" s="14" t="s">
        <v>301</v>
      </c>
      <c r="E166" s="15">
        <v>2101031006</v>
      </c>
      <c r="F166" s="14" t="s">
        <v>304</v>
      </c>
      <c r="G166" s="14" t="s">
        <v>443</v>
      </c>
      <c r="H166" s="14" t="s">
        <v>14</v>
      </c>
    </row>
    <row r="167" s="8" customFormat="1" ht="20" hidden="1" customHeight="1" spans="1:8">
      <c r="A167" s="14">
        <v>165</v>
      </c>
      <c r="B167" s="14" t="s">
        <v>9</v>
      </c>
      <c r="C167" s="14" t="s">
        <v>232</v>
      </c>
      <c r="D167" s="14" t="s">
        <v>301</v>
      </c>
      <c r="E167" s="15">
        <v>2101031016</v>
      </c>
      <c r="F167" s="14" t="s">
        <v>305</v>
      </c>
      <c r="G167" s="14" t="s">
        <v>443</v>
      </c>
      <c r="H167" s="14" t="s">
        <v>14</v>
      </c>
    </row>
    <row r="168" s="8" customFormat="1" ht="20" hidden="1" customHeight="1" spans="1:8">
      <c r="A168" s="14">
        <v>166</v>
      </c>
      <c r="B168" s="14" t="s">
        <v>9</v>
      </c>
      <c r="C168" s="14" t="s">
        <v>232</v>
      </c>
      <c r="D168" s="14" t="s">
        <v>301</v>
      </c>
      <c r="E168" s="15">
        <v>2101031032</v>
      </c>
      <c r="F168" s="14" t="s">
        <v>306</v>
      </c>
      <c r="G168" s="14" t="s">
        <v>443</v>
      </c>
      <c r="H168" s="14" t="s">
        <v>14</v>
      </c>
    </row>
    <row r="169" s="8" customFormat="1" ht="20" hidden="1" customHeight="1" spans="1:8">
      <c r="A169" s="14">
        <v>167</v>
      </c>
      <c r="B169" s="14" t="s">
        <v>9</v>
      </c>
      <c r="C169" s="14" t="s">
        <v>232</v>
      </c>
      <c r="D169" s="14" t="s">
        <v>301</v>
      </c>
      <c r="E169" s="15">
        <v>2101031040</v>
      </c>
      <c r="F169" s="14" t="s">
        <v>307</v>
      </c>
      <c r="G169" s="14" t="s">
        <v>443</v>
      </c>
      <c r="H169" s="14" t="s">
        <v>14</v>
      </c>
    </row>
    <row r="170" s="8" customFormat="1" ht="20" hidden="1" customHeight="1" spans="1:8">
      <c r="A170" s="14">
        <v>168</v>
      </c>
      <c r="B170" s="14" t="s">
        <v>9</v>
      </c>
      <c r="C170" s="14" t="s">
        <v>232</v>
      </c>
      <c r="D170" s="14" t="s">
        <v>301</v>
      </c>
      <c r="E170" s="16">
        <v>2101031007</v>
      </c>
      <c r="F170" s="14" t="s">
        <v>311</v>
      </c>
      <c r="G170" s="14" t="s">
        <v>443</v>
      </c>
      <c r="H170" s="14" t="s">
        <v>14</v>
      </c>
    </row>
    <row r="171" s="8" customFormat="1" ht="20" hidden="1" customHeight="1" spans="1:8">
      <c r="A171" s="14">
        <v>169</v>
      </c>
      <c r="B171" s="14" t="s">
        <v>9</v>
      </c>
      <c r="C171" s="14" t="s">
        <v>232</v>
      </c>
      <c r="D171" s="14" t="s">
        <v>301</v>
      </c>
      <c r="E171" s="15">
        <v>2101031032</v>
      </c>
      <c r="F171" s="14" t="s">
        <v>306</v>
      </c>
      <c r="G171" s="14" t="s">
        <v>445</v>
      </c>
      <c r="H171" s="14" t="s">
        <v>14</v>
      </c>
    </row>
    <row r="172" s="8" customFormat="1" ht="20" hidden="1" customHeight="1" spans="1:8">
      <c r="A172" s="14">
        <v>170</v>
      </c>
      <c r="B172" s="14" t="s">
        <v>9</v>
      </c>
      <c r="C172" s="14" t="s">
        <v>232</v>
      </c>
      <c r="D172" s="14" t="s">
        <v>301</v>
      </c>
      <c r="E172" s="15">
        <v>2101031044</v>
      </c>
      <c r="F172" s="14" t="s">
        <v>308</v>
      </c>
      <c r="G172" s="14" t="s">
        <v>445</v>
      </c>
      <c r="H172" s="14" t="s">
        <v>14</v>
      </c>
    </row>
    <row r="173" s="8" customFormat="1" ht="20" hidden="1" customHeight="1" spans="1:8">
      <c r="A173" s="14">
        <v>171</v>
      </c>
      <c r="B173" s="14" t="s">
        <v>9</v>
      </c>
      <c r="C173" s="14" t="s">
        <v>232</v>
      </c>
      <c r="D173" s="14" t="s">
        <v>301</v>
      </c>
      <c r="E173" s="15">
        <v>2101031045</v>
      </c>
      <c r="F173" s="14" t="s">
        <v>496</v>
      </c>
      <c r="G173" s="14" t="s">
        <v>445</v>
      </c>
      <c r="H173" s="14" t="s">
        <v>14</v>
      </c>
    </row>
    <row r="174" s="8" customFormat="1" ht="20" hidden="1" customHeight="1" spans="1:8">
      <c r="A174" s="14">
        <v>172</v>
      </c>
      <c r="B174" s="14" t="s">
        <v>9</v>
      </c>
      <c r="C174" s="14" t="s">
        <v>232</v>
      </c>
      <c r="D174" s="14" t="s">
        <v>312</v>
      </c>
      <c r="E174" s="15">
        <v>2101031101</v>
      </c>
      <c r="F174" s="14" t="s">
        <v>313</v>
      </c>
      <c r="G174" s="14" t="s">
        <v>443</v>
      </c>
      <c r="H174" s="14" t="s">
        <v>14</v>
      </c>
    </row>
    <row r="175" s="8" customFormat="1" ht="20" hidden="1" customHeight="1" spans="1:8">
      <c r="A175" s="14">
        <v>173</v>
      </c>
      <c r="B175" s="14" t="s">
        <v>9</v>
      </c>
      <c r="C175" s="14" t="s">
        <v>232</v>
      </c>
      <c r="D175" s="14" t="s">
        <v>312</v>
      </c>
      <c r="E175" s="15">
        <v>2101031109</v>
      </c>
      <c r="F175" s="14" t="s">
        <v>314</v>
      </c>
      <c r="G175" s="14" t="s">
        <v>443</v>
      </c>
      <c r="H175" s="14" t="s">
        <v>14</v>
      </c>
    </row>
    <row r="176" s="8" customFormat="1" ht="20" hidden="1" customHeight="1" spans="1:8">
      <c r="A176" s="14">
        <v>174</v>
      </c>
      <c r="B176" s="14" t="s">
        <v>9</v>
      </c>
      <c r="C176" s="14" t="s">
        <v>232</v>
      </c>
      <c r="D176" s="14" t="s">
        <v>312</v>
      </c>
      <c r="E176" s="15">
        <v>2101031115</v>
      </c>
      <c r="F176" s="14" t="s">
        <v>315</v>
      </c>
      <c r="G176" s="14" t="s">
        <v>443</v>
      </c>
      <c r="H176" s="14" t="s">
        <v>14</v>
      </c>
    </row>
    <row r="177" s="8" customFormat="1" ht="20" hidden="1" customHeight="1" spans="1:8">
      <c r="A177" s="14">
        <v>175</v>
      </c>
      <c r="B177" s="14" t="s">
        <v>9</v>
      </c>
      <c r="C177" s="14" t="s">
        <v>232</v>
      </c>
      <c r="D177" s="14" t="s">
        <v>312</v>
      </c>
      <c r="E177" s="15">
        <v>2101031128</v>
      </c>
      <c r="F177" s="14" t="s">
        <v>320</v>
      </c>
      <c r="G177" s="14" t="s">
        <v>443</v>
      </c>
      <c r="H177" s="14" t="s">
        <v>14</v>
      </c>
    </row>
    <row r="178" s="8" customFormat="1" ht="20" hidden="1" customHeight="1" spans="1:8">
      <c r="A178" s="14">
        <v>176</v>
      </c>
      <c r="B178" s="14" t="s">
        <v>9</v>
      </c>
      <c r="C178" s="14" t="s">
        <v>232</v>
      </c>
      <c r="D178" s="14" t="s">
        <v>312</v>
      </c>
      <c r="E178" s="15">
        <v>2101031151</v>
      </c>
      <c r="F178" s="14" t="s">
        <v>321</v>
      </c>
      <c r="G178" s="14" t="s">
        <v>443</v>
      </c>
      <c r="H178" s="14" t="s">
        <v>14</v>
      </c>
    </row>
    <row r="179" s="8" customFormat="1" ht="20" hidden="1" customHeight="1" spans="1:8">
      <c r="A179" s="14">
        <v>177</v>
      </c>
      <c r="B179" s="14" t="s">
        <v>9</v>
      </c>
      <c r="C179" s="14" t="s">
        <v>232</v>
      </c>
      <c r="D179" s="14" t="s">
        <v>312</v>
      </c>
      <c r="E179" s="15">
        <v>2101031101</v>
      </c>
      <c r="F179" s="14" t="s">
        <v>313</v>
      </c>
      <c r="G179" s="14" t="s">
        <v>445</v>
      </c>
      <c r="H179" s="14" t="s">
        <v>14</v>
      </c>
    </row>
    <row r="180" s="8" customFormat="1" ht="20" hidden="1" customHeight="1" spans="1:8">
      <c r="A180" s="14">
        <v>178</v>
      </c>
      <c r="B180" s="14" t="s">
        <v>9</v>
      </c>
      <c r="C180" s="14" t="s">
        <v>232</v>
      </c>
      <c r="D180" s="14" t="s">
        <v>312</v>
      </c>
      <c r="E180" s="15">
        <v>2101031109</v>
      </c>
      <c r="F180" s="14" t="s">
        <v>314</v>
      </c>
      <c r="G180" s="14" t="s">
        <v>445</v>
      </c>
      <c r="H180" s="14" t="s">
        <v>14</v>
      </c>
    </row>
    <row r="181" s="8" customFormat="1" ht="20" hidden="1" customHeight="1" spans="1:8">
      <c r="A181" s="14">
        <v>179</v>
      </c>
      <c r="B181" s="14" t="s">
        <v>9</v>
      </c>
      <c r="C181" s="14" t="s">
        <v>232</v>
      </c>
      <c r="D181" s="14" t="s">
        <v>312</v>
      </c>
      <c r="E181" s="15">
        <v>2101031124</v>
      </c>
      <c r="F181" s="14" t="s">
        <v>319</v>
      </c>
      <c r="G181" s="14" t="s">
        <v>445</v>
      </c>
      <c r="H181" s="14" t="s">
        <v>14</v>
      </c>
    </row>
    <row r="182" s="8" customFormat="1" ht="20" hidden="1" customHeight="1" spans="1:8">
      <c r="A182" s="14">
        <v>180</v>
      </c>
      <c r="B182" s="14" t="s">
        <v>9</v>
      </c>
      <c r="C182" s="14" t="s">
        <v>232</v>
      </c>
      <c r="D182" s="14" t="s">
        <v>322</v>
      </c>
      <c r="E182" s="15">
        <v>2101031230</v>
      </c>
      <c r="F182" s="14" t="s">
        <v>497</v>
      </c>
      <c r="G182" s="14" t="s">
        <v>443</v>
      </c>
      <c r="H182" s="14" t="s">
        <v>14</v>
      </c>
    </row>
    <row r="183" s="8" customFormat="1" ht="20" hidden="1" customHeight="1" spans="1:8">
      <c r="A183" s="14">
        <v>181</v>
      </c>
      <c r="B183" s="14" t="s">
        <v>9</v>
      </c>
      <c r="C183" s="14" t="s">
        <v>232</v>
      </c>
      <c r="D183" s="14" t="s">
        <v>322</v>
      </c>
      <c r="E183" s="15">
        <v>2101031234</v>
      </c>
      <c r="F183" s="14" t="s">
        <v>498</v>
      </c>
      <c r="G183" s="14" t="s">
        <v>443</v>
      </c>
      <c r="H183" s="14" t="s">
        <v>14</v>
      </c>
    </row>
    <row r="184" s="8" customFormat="1" ht="20" hidden="1" customHeight="1" spans="1:8">
      <c r="A184" s="14">
        <v>182</v>
      </c>
      <c r="B184" s="14" t="s">
        <v>9</v>
      </c>
      <c r="C184" s="14" t="s">
        <v>232</v>
      </c>
      <c r="D184" s="14" t="s">
        <v>322</v>
      </c>
      <c r="E184" s="15">
        <v>2101031204</v>
      </c>
      <c r="F184" s="14" t="s">
        <v>324</v>
      </c>
      <c r="G184" s="14" t="s">
        <v>443</v>
      </c>
      <c r="H184" s="14" t="s">
        <v>14</v>
      </c>
    </row>
    <row r="185" s="8" customFormat="1" ht="20" hidden="1" customHeight="1" spans="1:8">
      <c r="A185" s="14">
        <v>183</v>
      </c>
      <c r="B185" s="14" t="s">
        <v>9</v>
      </c>
      <c r="C185" s="14" t="s">
        <v>232</v>
      </c>
      <c r="D185" s="14" t="s">
        <v>322</v>
      </c>
      <c r="E185" s="15">
        <v>2101031211</v>
      </c>
      <c r="F185" s="14" t="s">
        <v>326</v>
      </c>
      <c r="G185" s="14" t="s">
        <v>443</v>
      </c>
      <c r="H185" s="14" t="s">
        <v>14</v>
      </c>
    </row>
    <row r="186" s="8" customFormat="1" ht="20" hidden="1" customHeight="1" spans="1:8">
      <c r="A186" s="14">
        <v>184</v>
      </c>
      <c r="B186" s="14" t="s">
        <v>9</v>
      </c>
      <c r="C186" s="14" t="s">
        <v>232</v>
      </c>
      <c r="D186" s="14" t="s">
        <v>322</v>
      </c>
      <c r="E186" s="15">
        <v>2101031235</v>
      </c>
      <c r="F186" s="14" t="s">
        <v>331</v>
      </c>
      <c r="G186" s="14" t="s">
        <v>443</v>
      </c>
      <c r="H186" s="14" t="s">
        <v>14</v>
      </c>
    </row>
    <row r="187" s="8" customFormat="1" ht="20" hidden="1" customHeight="1" spans="1:8">
      <c r="A187" s="14">
        <v>185</v>
      </c>
      <c r="B187" s="14" t="s">
        <v>9</v>
      </c>
      <c r="C187" s="14" t="s">
        <v>232</v>
      </c>
      <c r="D187" s="14" t="s">
        <v>322</v>
      </c>
      <c r="E187" s="15">
        <v>2101031201</v>
      </c>
      <c r="F187" s="14" t="s">
        <v>499</v>
      </c>
      <c r="G187" s="14" t="s">
        <v>445</v>
      </c>
      <c r="H187" s="14" t="s">
        <v>14</v>
      </c>
    </row>
    <row r="188" s="8" customFormat="1" ht="20" hidden="1" customHeight="1" spans="1:8">
      <c r="A188" s="14">
        <v>186</v>
      </c>
      <c r="B188" s="14" t="s">
        <v>9</v>
      </c>
      <c r="C188" s="14" t="s">
        <v>232</v>
      </c>
      <c r="D188" s="14" t="s">
        <v>322</v>
      </c>
      <c r="E188" s="15">
        <v>2101031212</v>
      </c>
      <c r="F188" s="14" t="s">
        <v>500</v>
      </c>
      <c r="G188" s="14" t="s">
        <v>445</v>
      </c>
      <c r="H188" s="14" t="s">
        <v>14</v>
      </c>
    </row>
    <row r="189" s="8" customFormat="1" ht="20" hidden="1" customHeight="1" spans="1:8">
      <c r="A189" s="14">
        <v>187</v>
      </c>
      <c r="B189" s="14" t="s">
        <v>9</v>
      </c>
      <c r="C189" s="14" t="s">
        <v>232</v>
      </c>
      <c r="D189" s="14" t="s">
        <v>322</v>
      </c>
      <c r="E189" s="16">
        <v>2101031236</v>
      </c>
      <c r="F189" s="14" t="s">
        <v>328</v>
      </c>
      <c r="G189" s="14" t="s">
        <v>445</v>
      </c>
      <c r="H189" s="14" t="s">
        <v>14</v>
      </c>
    </row>
    <row r="190" s="8" customFormat="1" ht="20" hidden="1" customHeight="1" spans="1:8">
      <c r="A190" s="14">
        <v>188</v>
      </c>
      <c r="B190" s="14" t="s">
        <v>9</v>
      </c>
      <c r="C190" s="14" t="s">
        <v>232</v>
      </c>
      <c r="D190" s="14" t="s">
        <v>332</v>
      </c>
      <c r="E190" s="15">
        <v>2101030128</v>
      </c>
      <c r="F190" s="14" t="s">
        <v>336</v>
      </c>
      <c r="G190" s="14" t="s">
        <v>443</v>
      </c>
      <c r="H190" s="14" t="s">
        <v>14</v>
      </c>
    </row>
    <row r="191" s="8" customFormat="1" ht="20" hidden="1" customHeight="1" spans="1:8">
      <c r="A191" s="14">
        <v>189</v>
      </c>
      <c r="B191" s="14" t="s">
        <v>9</v>
      </c>
      <c r="C191" s="14" t="s">
        <v>232</v>
      </c>
      <c r="D191" s="14" t="s">
        <v>332</v>
      </c>
      <c r="E191" s="15">
        <v>2101030116</v>
      </c>
      <c r="F191" s="14" t="s">
        <v>334</v>
      </c>
      <c r="G191" s="14" t="s">
        <v>443</v>
      </c>
      <c r="H191" s="14" t="s">
        <v>14</v>
      </c>
    </row>
    <row r="192" s="8" customFormat="1" ht="20" hidden="1" customHeight="1" spans="1:8">
      <c r="A192" s="14">
        <v>190</v>
      </c>
      <c r="B192" s="14" t="s">
        <v>9</v>
      </c>
      <c r="C192" s="14" t="s">
        <v>232</v>
      </c>
      <c r="D192" s="14" t="s">
        <v>332</v>
      </c>
      <c r="E192" s="15">
        <v>2101030137</v>
      </c>
      <c r="F192" s="14" t="s">
        <v>338</v>
      </c>
      <c r="G192" s="14" t="s">
        <v>443</v>
      </c>
      <c r="H192" s="14" t="s">
        <v>14</v>
      </c>
    </row>
    <row r="193" s="8" customFormat="1" ht="20" hidden="1" customHeight="1" spans="1:8">
      <c r="A193" s="14">
        <v>191</v>
      </c>
      <c r="B193" s="14" t="s">
        <v>9</v>
      </c>
      <c r="C193" s="14" t="s">
        <v>232</v>
      </c>
      <c r="D193" s="14" t="s">
        <v>332</v>
      </c>
      <c r="E193" s="15">
        <v>2101030139</v>
      </c>
      <c r="F193" s="14" t="s">
        <v>339</v>
      </c>
      <c r="G193" s="14" t="s">
        <v>443</v>
      </c>
      <c r="H193" s="14" t="s">
        <v>14</v>
      </c>
    </row>
    <row r="194" s="8" customFormat="1" ht="20" hidden="1" customHeight="1" spans="1:8">
      <c r="A194" s="14">
        <v>192</v>
      </c>
      <c r="B194" s="14" t="s">
        <v>9</v>
      </c>
      <c r="C194" s="14" t="s">
        <v>232</v>
      </c>
      <c r="D194" s="14" t="s">
        <v>332</v>
      </c>
      <c r="E194" s="15">
        <v>2101030143</v>
      </c>
      <c r="F194" s="14" t="s">
        <v>340</v>
      </c>
      <c r="G194" s="14" t="s">
        <v>443</v>
      </c>
      <c r="H194" s="14" t="s">
        <v>14</v>
      </c>
    </row>
    <row r="195" s="8" customFormat="1" ht="20" hidden="1" customHeight="1" spans="1:8">
      <c r="A195" s="14">
        <v>193</v>
      </c>
      <c r="B195" s="14" t="s">
        <v>9</v>
      </c>
      <c r="C195" s="14" t="s">
        <v>232</v>
      </c>
      <c r="D195" s="14" t="s">
        <v>332</v>
      </c>
      <c r="E195" s="15">
        <v>2101030128</v>
      </c>
      <c r="F195" s="14" t="s">
        <v>336</v>
      </c>
      <c r="G195" s="14" t="s">
        <v>445</v>
      </c>
      <c r="H195" s="14" t="s">
        <v>14</v>
      </c>
    </row>
    <row r="196" s="8" customFormat="1" ht="20" hidden="1" customHeight="1" spans="1:8">
      <c r="A196" s="14">
        <v>194</v>
      </c>
      <c r="B196" s="14" t="s">
        <v>9</v>
      </c>
      <c r="C196" s="14" t="s">
        <v>232</v>
      </c>
      <c r="D196" s="14" t="s">
        <v>332</v>
      </c>
      <c r="E196" s="15">
        <v>2101030123</v>
      </c>
      <c r="F196" s="14" t="s">
        <v>501</v>
      </c>
      <c r="G196" s="14" t="s">
        <v>445</v>
      </c>
      <c r="H196" s="14" t="s">
        <v>14</v>
      </c>
    </row>
    <row r="197" s="8" customFormat="1" ht="20" hidden="1" customHeight="1" spans="1:8">
      <c r="A197" s="14">
        <v>195</v>
      </c>
      <c r="B197" s="14" t="s">
        <v>9</v>
      </c>
      <c r="C197" s="14" t="s">
        <v>232</v>
      </c>
      <c r="D197" s="14" t="s">
        <v>332</v>
      </c>
      <c r="E197" s="15">
        <v>2101030143</v>
      </c>
      <c r="F197" s="14" t="s">
        <v>340</v>
      </c>
      <c r="G197" s="14" t="s">
        <v>445</v>
      </c>
      <c r="H197" s="14" t="s">
        <v>14</v>
      </c>
    </row>
    <row r="198" s="8" customFormat="1" ht="20" hidden="1" customHeight="1" spans="1:8">
      <c r="A198" s="14">
        <v>196</v>
      </c>
      <c r="B198" s="14" t="s">
        <v>9</v>
      </c>
      <c r="C198" s="14" t="s">
        <v>232</v>
      </c>
      <c r="D198" s="14" t="s">
        <v>342</v>
      </c>
      <c r="E198" s="15">
        <v>2101030715</v>
      </c>
      <c r="F198" s="14" t="s">
        <v>345</v>
      </c>
      <c r="G198" s="14" t="s">
        <v>443</v>
      </c>
      <c r="H198" s="14" t="s">
        <v>14</v>
      </c>
    </row>
    <row r="199" s="8" customFormat="1" ht="20" hidden="1" customHeight="1" spans="1:8">
      <c r="A199" s="14">
        <v>197</v>
      </c>
      <c r="B199" s="14" t="s">
        <v>9</v>
      </c>
      <c r="C199" s="14" t="s">
        <v>232</v>
      </c>
      <c r="D199" s="14" t="s">
        <v>342</v>
      </c>
      <c r="E199" s="15">
        <v>2101030719</v>
      </c>
      <c r="F199" s="14" t="s">
        <v>348</v>
      </c>
      <c r="G199" s="14" t="s">
        <v>443</v>
      </c>
      <c r="H199" s="14" t="s">
        <v>14</v>
      </c>
    </row>
    <row r="200" s="8" customFormat="1" ht="20" hidden="1" customHeight="1" spans="1:8">
      <c r="A200" s="14">
        <v>198</v>
      </c>
      <c r="B200" s="14" t="s">
        <v>9</v>
      </c>
      <c r="C200" s="14" t="s">
        <v>232</v>
      </c>
      <c r="D200" s="14" t="s">
        <v>342</v>
      </c>
      <c r="E200" s="15">
        <v>2101030725</v>
      </c>
      <c r="F200" s="14" t="s">
        <v>349</v>
      </c>
      <c r="G200" s="14" t="s">
        <v>443</v>
      </c>
      <c r="H200" s="14" t="s">
        <v>14</v>
      </c>
    </row>
    <row r="201" s="8" customFormat="1" ht="20" hidden="1" customHeight="1" spans="1:8">
      <c r="A201" s="14">
        <v>199</v>
      </c>
      <c r="B201" s="14" t="s">
        <v>9</v>
      </c>
      <c r="C201" s="14" t="s">
        <v>232</v>
      </c>
      <c r="D201" s="14" t="s">
        <v>342</v>
      </c>
      <c r="E201" s="15">
        <v>2101030740</v>
      </c>
      <c r="F201" s="14" t="s">
        <v>350</v>
      </c>
      <c r="G201" s="14" t="s">
        <v>443</v>
      </c>
      <c r="H201" s="14" t="s">
        <v>14</v>
      </c>
    </row>
    <row r="202" s="8" customFormat="1" ht="20" hidden="1" customHeight="1" spans="1:8">
      <c r="A202" s="14">
        <v>200</v>
      </c>
      <c r="B202" s="14" t="s">
        <v>9</v>
      </c>
      <c r="C202" s="14" t="s">
        <v>232</v>
      </c>
      <c r="D202" s="14" t="s">
        <v>342</v>
      </c>
      <c r="E202" s="15">
        <v>2101030743</v>
      </c>
      <c r="F202" s="14" t="s">
        <v>351</v>
      </c>
      <c r="G202" s="14" t="s">
        <v>443</v>
      </c>
      <c r="H202" s="14" t="s">
        <v>14</v>
      </c>
    </row>
    <row r="203" s="8" customFormat="1" ht="20" hidden="1" customHeight="1" spans="1:8">
      <c r="A203" s="14">
        <v>201</v>
      </c>
      <c r="B203" s="14" t="s">
        <v>9</v>
      </c>
      <c r="C203" s="14" t="s">
        <v>232</v>
      </c>
      <c r="D203" s="14" t="s">
        <v>342</v>
      </c>
      <c r="E203" s="15">
        <v>2101030718</v>
      </c>
      <c r="F203" s="14" t="s">
        <v>347</v>
      </c>
      <c r="G203" s="14" t="s">
        <v>445</v>
      </c>
      <c r="H203" s="14" t="s">
        <v>14</v>
      </c>
    </row>
    <row r="204" s="8" customFormat="1" ht="20" hidden="1" customHeight="1" spans="1:8">
      <c r="A204" s="14">
        <v>202</v>
      </c>
      <c r="B204" s="14" t="s">
        <v>9</v>
      </c>
      <c r="C204" s="14" t="s">
        <v>232</v>
      </c>
      <c r="D204" s="14" t="s">
        <v>342</v>
      </c>
      <c r="E204" s="15">
        <v>2101030747</v>
      </c>
      <c r="F204" s="14" t="s">
        <v>502</v>
      </c>
      <c r="G204" s="14" t="s">
        <v>445</v>
      </c>
      <c r="H204" s="14" t="s">
        <v>14</v>
      </c>
    </row>
    <row r="205" s="8" customFormat="1" ht="20" hidden="1" customHeight="1" spans="1:8">
      <c r="A205" s="14">
        <v>203</v>
      </c>
      <c r="B205" s="14" t="s">
        <v>9</v>
      </c>
      <c r="C205" s="14" t="s">
        <v>232</v>
      </c>
      <c r="D205" s="14" t="s">
        <v>352</v>
      </c>
      <c r="E205" s="15">
        <v>2101030817</v>
      </c>
      <c r="F205" s="14" t="s">
        <v>353</v>
      </c>
      <c r="G205" s="14" t="s">
        <v>443</v>
      </c>
      <c r="H205" s="14" t="s">
        <v>14</v>
      </c>
    </row>
    <row r="206" s="8" customFormat="1" ht="20" hidden="1" customHeight="1" spans="1:8">
      <c r="A206" s="14">
        <v>204</v>
      </c>
      <c r="B206" s="14" t="s">
        <v>9</v>
      </c>
      <c r="C206" s="14" t="s">
        <v>232</v>
      </c>
      <c r="D206" s="14" t="s">
        <v>352</v>
      </c>
      <c r="E206" s="15">
        <v>2101030829</v>
      </c>
      <c r="F206" s="14" t="s">
        <v>357</v>
      </c>
      <c r="G206" s="14" t="s">
        <v>443</v>
      </c>
      <c r="H206" s="14" t="s">
        <v>14</v>
      </c>
    </row>
    <row r="207" s="8" customFormat="1" ht="20" hidden="1" customHeight="1" spans="1:8">
      <c r="A207" s="14">
        <v>205</v>
      </c>
      <c r="B207" s="14" t="s">
        <v>9</v>
      </c>
      <c r="C207" s="14" t="s">
        <v>232</v>
      </c>
      <c r="D207" s="14" t="s">
        <v>352</v>
      </c>
      <c r="E207" s="15">
        <v>2101030832</v>
      </c>
      <c r="F207" s="14" t="s">
        <v>358</v>
      </c>
      <c r="G207" s="14" t="s">
        <v>443</v>
      </c>
      <c r="H207" s="14" t="s">
        <v>14</v>
      </c>
    </row>
    <row r="208" s="8" customFormat="1" ht="20" hidden="1" customHeight="1" spans="1:8">
      <c r="A208" s="14">
        <v>206</v>
      </c>
      <c r="B208" s="14" t="s">
        <v>9</v>
      </c>
      <c r="C208" s="14" t="s">
        <v>232</v>
      </c>
      <c r="D208" s="14" t="s">
        <v>352</v>
      </c>
      <c r="E208" s="15">
        <v>2101030805</v>
      </c>
      <c r="F208" s="14" t="s">
        <v>503</v>
      </c>
      <c r="G208" s="14" t="s">
        <v>445</v>
      </c>
      <c r="H208" s="14" t="s">
        <v>14</v>
      </c>
    </row>
    <row r="209" s="8" customFormat="1" ht="20" hidden="1" customHeight="1" spans="1:8">
      <c r="A209" s="14">
        <v>207</v>
      </c>
      <c r="B209" s="14" t="s">
        <v>9</v>
      </c>
      <c r="C209" s="14" t="s">
        <v>232</v>
      </c>
      <c r="D209" s="14" t="s">
        <v>352</v>
      </c>
      <c r="E209" s="15">
        <v>2101030818</v>
      </c>
      <c r="F209" s="14" t="s">
        <v>504</v>
      </c>
      <c r="G209" s="14" t="s">
        <v>445</v>
      </c>
      <c r="H209" s="14" t="s">
        <v>14</v>
      </c>
    </row>
    <row r="210" s="8" customFormat="1" ht="20" hidden="1" customHeight="1" spans="1:8">
      <c r="A210" s="14">
        <v>208</v>
      </c>
      <c r="B210" s="14" t="s">
        <v>9</v>
      </c>
      <c r="C210" s="14" t="s">
        <v>232</v>
      </c>
      <c r="D210" s="14" t="s">
        <v>352</v>
      </c>
      <c r="E210" s="15">
        <v>2101030825</v>
      </c>
      <c r="F210" s="14" t="s">
        <v>355</v>
      </c>
      <c r="G210" s="14" t="s">
        <v>445</v>
      </c>
      <c r="H210" s="14" t="s">
        <v>14</v>
      </c>
    </row>
    <row r="211" s="8" customFormat="1" ht="20" hidden="1" customHeight="1" spans="1:8">
      <c r="A211" s="14">
        <v>209</v>
      </c>
      <c r="B211" s="14" t="s">
        <v>9</v>
      </c>
      <c r="C211" s="14" t="s">
        <v>232</v>
      </c>
      <c r="D211" s="14" t="s">
        <v>362</v>
      </c>
      <c r="E211" s="15">
        <v>2101520101</v>
      </c>
      <c r="F211" s="14" t="s">
        <v>363</v>
      </c>
      <c r="G211" s="14" t="s">
        <v>443</v>
      </c>
      <c r="H211" s="14" t="s">
        <v>14</v>
      </c>
    </row>
    <row r="212" s="8" customFormat="1" ht="20" hidden="1" customHeight="1" spans="1:8">
      <c r="A212" s="14">
        <v>210</v>
      </c>
      <c r="B212" s="14" t="s">
        <v>9</v>
      </c>
      <c r="C212" s="14" t="s">
        <v>232</v>
      </c>
      <c r="D212" s="14" t="s">
        <v>362</v>
      </c>
      <c r="E212" s="15">
        <v>2101520108</v>
      </c>
      <c r="F212" s="14" t="s">
        <v>364</v>
      </c>
      <c r="G212" s="14" t="s">
        <v>443</v>
      </c>
      <c r="H212" s="14" t="s">
        <v>14</v>
      </c>
    </row>
    <row r="213" s="8" customFormat="1" ht="20" hidden="1" customHeight="1" spans="1:8">
      <c r="A213" s="14">
        <v>211</v>
      </c>
      <c r="B213" s="14" t="s">
        <v>9</v>
      </c>
      <c r="C213" s="14" t="s">
        <v>232</v>
      </c>
      <c r="D213" s="14" t="s">
        <v>362</v>
      </c>
      <c r="E213" s="15">
        <v>2101520116</v>
      </c>
      <c r="F213" s="14" t="s">
        <v>366</v>
      </c>
      <c r="G213" s="14" t="s">
        <v>443</v>
      </c>
      <c r="H213" s="14" t="s">
        <v>14</v>
      </c>
    </row>
    <row r="214" s="8" customFormat="1" ht="20" hidden="1" customHeight="1" spans="1:8">
      <c r="A214" s="14">
        <v>212</v>
      </c>
      <c r="B214" s="14" t="s">
        <v>9</v>
      </c>
      <c r="C214" s="14" t="s">
        <v>232</v>
      </c>
      <c r="D214" s="14" t="s">
        <v>362</v>
      </c>
      <c r="E214" s="15">
        <v>2101520120</v>
      </c>
      <c r="F214" s="14" t="s">
        <v>369</v>
      </c>
      <c r="G214" s="14" t="s">
        <v>443</v>
      </c>
      <c r="H214" s="14" t="s">
        <v>14</v>
      </c>
    </row>
    <row r="215" s="8" customFormat="1" ht="20" hidden="1" customHeight="1" spans="1:8">
      <c r="A215" s="14">
        <v>213</v>
      </c>
      <c r="B215" s="14" t="s">
        <v>9</v>
      </c>
      <c r="C215" s="14" t="s">
        <v>232</v>
      </c>
      <c r="D215" s="14" t="s">
        <v>362</v>
      </c>
      <c r="E215" s="15">
        <v>2101520138</v>
      </c>
      <c r="F215" s="14" t="s">
        <v>372</v>
      </c>
      <c r="G215" s="14" t="s">
        <v>443</v>
      </c>
      <c r="H215" s="14" t="s">
        <v>14</v>
      </c>
    </row>
    <row r="216" s="8" customFormat="1" ht="20" hidden="1" customHeight="1" spans="1:8">
      <c r="A216" s="14">
        <v>214</v>
      </c>
      <c r="B216" s="14" t="s">
        <v>9</v>
      </c>
      <c r="C216" s="14" t="s">
        <v>232</v>
      </c>
      <c r="D216" s="14" t="s">
        <v>362</v>
      </c>
      <c r="E216" s="15">
        <v>2101520109</v>
      </c>
      <c r="F216" s="14" t="s">
        <v>505</v>
      </c>
      <c r="G216" s="14" t="s">
        <v>445</v>
      </c>
      <c r="H216" s="14" t="s">
        <v>14</v>
      </c>
    </row>
    <row r="217" s="8" customFormat="1" ht="20" hidden="1" customHeight="1" spans="1:8">
      <c r="A217" s="14">
        <v>215</v>
      </c>
      <c r="B217" s="14" t="s">
        <v>9</v>
      </c>
      <c r="C217" s="14" t="s">
        <v>232</v>
      </c>
      <c r="D217" s="14" t="s">
        <v>362</v>
      </c>
      <c r="E217" s="15">
        <v>2101520138</v>
      </c>
      <c r="F217" s="14" t="s">
        <v>372</v>
      </c>
      <c r="G217" s="14" t="s">
        <v>445</v>
      </c>
      <c r="H217" s="14" t="s">
        <v>14</v>
      </c>
    </row>
    <row r="218" s="8" customFormat="1" ht="20" hidden="1" customHeight="1" spans="1:8">
      <c r="A218" s="14">
        <v>216</v>
      </c>
      <c r="B218" s="14" t="s">
        <v>9</v>
      </c>
      <c r="C218" s="14" t="s">
        <v>232</v>
      </c>
      <c r="D218" s="14" t="s">
        <v>373</v>
      </c>
      <c r="E218" s="15">
        <v>2101540102</v>
      </c>
      <c r="F218" s="14" t="s">
        <v>374</v>
      </c>
      <c r="G218" s="14" t="s">
        <v>443</v>
      </c>
      <c r="H218" s="14" t="s">
        <v>14</v>
      </c>
    </row>
    <row r="219" s="8" customFormat="1" ht="20" hidden="1" customHeight="1" spans="1:8">
      <c r="A219" s="14">
        <v>217</v>
      </c>
      <c r="B219" s="14" t="s">
        <v>9</v>
      </c>
      <c r="C219" s="14" t="s">
        <v>232</v>
      </c>
      <c r="D219" s="14" t="s">
        <v>373</v>
      </c>
      <c r="E219" s="15">
        <v>2101540114</v>
      </c>
      <c r="F219" s="14" t="s">
        <v>506</v>
      </c>
      <c r="G219" s="14" t="s">
        <v>445</v>
      </c>
      <c r="H219" s="14" t="s">
        <v>14</v>
      </c>
    </row>
    <row r="220" s="8" customFormat="1" ht="20" hidden="1" customHeight="1" spans="1:8">
      <c r="A220" s="14">
        <v>218</v>
      </c>
      <c r="B220" s="14" t="s">
        <v>9</v>
      </c>
      <c r="C220" s="14" t="s">
        <v>376</v>
      </c>
      <c r="D220" s="14" t="s">
        <v>377</v>
      </c>
      <c r="E220" s="15">
        <v>2201030108</v>
      </c>
      <c r="F220" s="14" t="s">
        <v>378</v>
      </c>
      <c r="G220" s="14" t="s">
        <v>443</v>
      </c>
      <c r="H220" s="14" t="s">
        <v>379</v>
      </c>
    </row>
    <row r="221" s="8" customFormat="1" ht="20" hidden="1" customHeight="1" spans="1:8">
      <c r="A221" s="14">
        <v>219</v>
      </c>
      <c r="B221" s="14" t="s">
        <v>9</v>
      </c>
      <c r="C221" s="14" t="s">
        <v>376</v>
      </c>
      <c r="D221" s="14" t="s">
        <v>382</v>
      </c>
      <c r="E221" s="15">
        <v>2201030439</v>
      </c>
      <c r="F221" s="14" t="s">
        <v>384</v>
      </c>
      <c r="G221" s="14" t="s">
        <v>443</v>
      </c>
      <c r="H221" s="14" t="s">
        <v>379</v>
      </c>
    </row>
    <row r="222" s="8" customFormat="1" ht="20" hidden="1" customHeight="1" spans="1:8">
      <c r="A222" s="14">
        <v>220</v>
      </c>
      <c r="B222" s="14" t="s">
        <v>9</v>
      </c>
      <c r="C222" s="14" t="s">
        <v>376</v>
      </c>
      <c r="D222" s="14" t="s">
        <v>382</v>
      </c>
      <c r="E222" s="15">
        <v>2201030440</v>
      </c>
      <c r="F222" s="14" t="s">
        <v>383</v>
      </c>
      <c r="G222" s="14" t="s">
        <v>445</v>
      </c>
      <c r="H222" s="14" t="s">
        <v>379</v>
      </c>
    </row>
    <row r="223" s="8" customFormat="1" ht="20" hidden="1" customHeight="1" spans="1:8">
      <c r="A223" s="14">
        <v>221</v>
      </c>
      <c r="B223" s="14" t="s">
        <v>9</v>
      </c>
      <c r="C223" s="14" t="s">
        <v>376</v>
      </c>
      <c r="D223" s="14" t="s">
        <v>385</v>
      </c>
      <c r="E223" s="15">
        <v>2201530502</v>
      </c>
      <c r="F223" s="14" t="s">
        <v>386</v>
      </c>
      <c r="G223" s="14" t="s">
        <v>443</v>
      </c>
      <c r="H223" s="14" t="s">
        <v>379</v>
      </c>
    </row>
    <row r="224" s="8" customFormat="1" ht="20" hidden="1" customHeight="1" spans="1:8">
      <c r="A224" s="14">
        <v>222</v>
      </c>
      <c r="B224" s="14" t="s">
        <v>9</v>
      </c>
      <c r="C224" s="14" t="s">
        <v>376</v>
      </c>
      <c r="D224" s="14" t="s">
        <v>385</v>
      </c>
      <c r="E224" s="15">
        <v>2201530520</v>
      </c>
      <c r="F224" s="14" t="s">
        <v>388</v>
      </c>
      <c r="G224" s="14" t="s">
        <v>443</v>
      </c>
      <c r="H224" s="14" t="s">
        <v>379</v>
      </c>
    </row>
    <row r="225" s="8" customFormat="1" ht="20" hidden="1" customHeight="1" spans="1:8">
      <c r="A225" s="14">
        <v>223</v>
      </c>
      <c r="B225" s="14" t="s">
        <v>9</v>
      </c>
      <c r="C225" s="14" t="s">
        <v>376</v>
      </c>
      <c r="D225" s="14" t="s">
        <v>385</v>
      </c>
      <c r="E225" s="15">
        <v>2201530524</v>
      </c>
      <c r="F225" s="14" t="s">
        <v>389</v>
      </c>
      <c r="G225" s="14" t="s">
        <v>443</v>
      </c>
      <c r="H225" s="14" t="s">
        <v>379</v>
      </c>
    </row>
    <row r="226" s="8" customFormat="1" ht="20" hidden="1" customHeight="1" spans="1:8">
      <c r="A226" s="14">
        <v>224</v>
      </c>
      <c r="B226" s="14" t="s">
        <v>9</v>
      </c>
      <c r="C226" s="14" t="s">
        <v>376</v>
      </c>
      <c r="D226" s="14" t="s">
        <v>385</v>
      </c>
      <c r="E226" s="15">
        <v>2201530521</v>
      </c>
      <c r="F226" s="14" t="s">
        <v>507</v>
      </c>
      <c r="G226" s="14" t="s">
        <v>445</v>
      </c>
      <c r="H226" s="14" t="s">
        <v>379</v>
      </c>
    </row>
    <row r="227" s="8" customFormat="1" ht="20" hidden="1" customHeight="1" spans="1:8">
      <c r="A227" s="14">
        <v>225</v>
      </c>
      <c r="B227" s="14" t="s">
        <v>9</v>
      </c>
      <c r="C227" s="14" t="s">
        <v>376</v>
      </c>
      <c r="D227" s="14" t="s">
        <v>385</v>
      </c>
      <c r="E227" s="15">
        <v>2201530522</v>
      </c>
      <c r="F227" s="14" t="s">
        <v>508</v>
      </c>
      <c r="G227" s="14" t="s">
        <v>445</v>
      </c>
      <c r="H227" s="14" t="s">
        <v>379</v>
      </c>
    </row>
    <row r="228" s="8" customFormat="1" ht="20" hidden="1" customHeight="1" spans="1:8">
      <c r="A228" s="14">
        <v>226</v>
      </c>
      <c r="B228" s="14" t="s">
        <v>9</v>
      </c>
      <c r="C228" s="14" t="s">
        <v>232</v>
      </c>
      <c r="D228" s="14" t="s">
        <v>509</v>
      </c>
      <c r="E228" s="16">
        <v>2101020424</v>
      </c>
      <c r="F228" s="14" t="s">
        <v>510</v>
      </c>
      <c r="G228" s="14" t="s">
        <v>445</v>
      </c>
      <c r="H228" s="14" t="s">
        <v>14</v>
      </c>
    </row>
    <row r="229" s="8" customFormat="1" ht="20" hidden="1" customHeight="1" spans="1:8">
      <c r="A229" s="14">
        <v>227</v>
      </c>
      <c r="B229" s="14" t="s">
        <v>9</v>
      </c>
      <c r="C229" s="14" t="s">
        <v>232</v>
      </c>
      <c r="D229" s="14" t="s">
        <v>511</v>
      </c>
      <c r="E229" s="16">
        <v>2101020533</v>
      </c>
      <c r="F229" s="14" t="s">
        <v>512</v>
      </c>
      <c r="G229" s="14" t="s">
        <v>445</v>
      </c>
      <c r="H229" s="14" t="s">
        <v>14</v>
      </c>
    </row>
    <row r="230" s="8" customFormat="1" ht="20" hidden="1" customHeight="1" spans="1:8">
      <c r="A230" s="14">
        <v>228</v>
      </c>
      <c r="B230" s="14" t="s">
        <v>9</v>
      </c>
      <c r="C230" s="14" t="s">
        <v>232</v>
      </c>
      <c r="D230" s="14" t="s">
        <v>511</v>
      </c>
      <c r="E230" s="16">
        <v>2101020542</v>
      </c>
      <c r="F230" s="14" t="s">
        <v>513</v>
      </c>
      <c r="G230" s="14" t="s">
        <v>445</v>
      </c>
      <c r="H230" s="14" t="s">
        <v>14</v>
      </c>
    </row>
    <row r="231" s="8" customFormat="1" ht="20" hidden="1" customHeight="1" spans="1:8">
      <c r="A231" s="14">
        <v>229</v>
      </c>
      <c r="B231" s="20" t="s">
        <v>9</v>
      </c>
      <c r="C231" s="20" t="s">
        <v>232</v>
      </c>
      <c r="D231" s="20" t="s">
        <v>392</v>
      </c>
      <c r="E231" s="20">
        <v>2101020139</v>
      </c>
      <c r="F231" s="20" t="s">
        <v>401</v>
      </c>
      <c r="G231" s="20" t="s">
        <v>443</v>
      </c>
      <c r="H231" s="14" t="s">
        <v>14</v>
      </c>
    </row>
    <row r="232" s="8" customFormat="1" ht="20" hidden="1" customHeight="1" spans="1:8">
      <c r="A232" s="14">
        <v>230</v>
      </c>
      <c r="B232" s="20" t="s">
        <v>9</v>
      </c>
      <c r="C232" s="20" t="s">
        <v>232</v>
      </c>
      <c r="D232" s="20" t="s">
        <v>392</v>
      </c>
      <c r="E232" s="20">
        <v>2101020118</v>
      </c>
      <c r="F232" s="20" t="s">
        <v>402</v>
      </c>
      <c r="G232" s="20" t="s">
        <v>443</v>
      </c>
      <c r="H232" s="14" t="s">
        <v>14</v>
      </c>
    </row>
    <row r="233" s="8" customFormat="1" ht="20" hidden="1" customHeight="1" spans="1:8">
      <c r="A233" s="14">
        <v>231</v>
      </c>
      <c r="B233" s="20" t="s">
        <v>9</v>
      </c>
      <c r="C233" s="20" t="s">
        <v>232</v>
      </c>
      <c r="D233" s="20" t="s">
        <v>392</v>
      </c>
      <c r="E233" s="20">
        <v>2101020112</v>
      </c>
      <c r="F233" s="20" t="s">
        <v>395</v>
      </c>
      <c r="G233" s="20" t="s">
        <v>443</v>
      </c>
      <c r="H233" s="14" t="s">
        <v>14</v>
      </c>
    </row>
    <row r="234" s="8" customFormat="1" ht="20" hidden="1" customHeight="1" spans="1:8">
      <c r="A234" s="14">
        <v>232</v>
      </c>
      <c r="B234" s="20" t="s">
        <v>9</v>
      </c>
      <c r="C234" s="20" t="s">
        <v>232</v>
      </c>
      <c r="D234" s="20" t="s">
        <v>392</v>
      </c>
      <c r="E234" s="20">
        <v>2101020113</v>
      </c>
      <c r="F234" s="20" t="s">
        <v>394</v>
      </c>
      <c r="G234" s="20" t="s">
        <v>443</v>
      </c>
      <c r="H234" s="14" t="s">
        <v>14</v>
      </c>
    </row>
    <row r="235" ht="20" hidden="1" customHeight="1" spans="1:8">
      <c r="A235" s="14">
        <v>233</v>
      </c>
      <c r="B235" s="20" t="s">
        <v>9</v>
      </c>
      <c r="C235" s="20" t="s">
        <v>232</v>
      </c>
      <c r="D235" s="20" t="s">
        <v>392</v>
      </c>
      <c r="E235" s="20">
        <v>2101020104</v>
      </c>
      <c r="F235" s="20" t="s">
        <v>393</v>
      </c>
      <c r="G235" s="20" t="s">
        <v>443</v>
      </c>
      <c r="H235" s="14" t="s">
        <v>14</v>
      </c>
    </row>
    <row r="236" ht="20" hidden="1" customHeight="1" spans="1:8">
      <c r="A236" s="14">
        <v>234</v>
      </c>
      <c r="B236" s="20" t="s">
        <v>9</v>
      </c>
      <c r="C236" s="20" t="s">
        <v>232</v>
      </c>
      <c r="D236" s="20" t="s">
        <v>392</v>
      </c>
      <c r="E236" s="20">
        <v>2101020139</v>
      </c>
      <c r="F236" s="20" t="s">
        <v>401</v>
      </c>
      <c r="G236" s="20" t="s">
        <v>445</v>
      </c>
      <c r="H236" s="14" t="s">
        <v>14</v>
      </c>
    </row>
    <row r="237" ht="20" hidden="1" customHeight="1" spans="1:8">
      <c r="A237" s="14">
        <v>235</v>
      </c>
      <c r="B237" s="20" t="s">
        <v>9</v>
      </c>
      <c r="C237" s="20" t="s">
        <v>232</v>
      </c>
      <c r="D237" s="20" t="s">
        <v>392</v>
      </c>
      <c r="E237" s="20">
        <v>2101020113</v>
      </c>
      <c r="F237" s="20" t="s">
        <v>394</v>
      </c>
      <c r="G237" s="20" t="s">
        <v>445</v>
      </c>
      <c r="H237" s="14" t="s">
        <v>14</v>
      </c>
    </row>
    <row r="238" ht="20" hidden="1" customHeight="1" spans="1:8">
      <c r="A238" s="14">
        <v>236</v>
      </c>
      <c r="B238" s="20" t="s">
        <v>9</v>
      </c>
      <c r="C238" s="20" t="s">
        <v>232</v>
      </c>
      <c r="D238" s="20" t="s">
        <v>392</v>
      </c>
      <c r="E238" s="21">
        <v>2101020137</v>
      </c>
      <c r="F238" s="21" t="s">
        <v>514</v>
      </c>
      <c r="G238" s="20" t="s">
        <v>445</v>
      </c>
      <c r="H238" s="14" t="s">
        <v>14</v>
      </c>
    </row>
    <row r="239" ht="20" hidden="1" customHeight="1" spans="1:8">
      <c r="A239" s="14">
        <v>237</v>
      </c>
      <c r="B239" s="20" t="s">
        <v>9</v>
      </c>
      <c r="C239" s="20" t="s">
        <v>232</v>
      </c>
      <c r="D239" s="20" t="s">
        <v>403</v>
      </c>
      <c r="E239" s="21">
        <v>2101530108</v>
      </c>
      <c r="F239" s="20" t="s">
        <v>409</v>
      </c>
      <c r="G239" s="20" t="s">
        <v>443</v>
      </c>
      <c r="H239" s="14" t="s">
        <v>14</v>
      </c>
    </row>
    <row r="240" ht="20" hidden="1" customHeight="1" spans="1:8">
      <c r="A240" s="14">
        <v>238</v>
      </c>
      <c r="B240" s="20" t="s">
        <v>9</v>
      </c>
      <c r="C240" s="20" t="s">
        <v>232</v>
      </c>
      <c r="D240" s="20" t="s">
        <v>403</v>
      </c>
      <c r="E240" s="21">
        <v>2101530105</v>
      </c>
      <c r="F240" s="20" t="s">
        <v>404</v>
      </c>
      <c r="G240" s="20" t="s">
        <v>443</v>
      </c>
      <c r="H240" s="14" t="s">
        <v>14</v>
      </c>
    </row>
    <row r="241" ht="20" hidden="1" customHeight="1" spans="1:8">
      <c r="A241" s="14">
        <v>239</v>
      </c>
      <c r="B241" s="20" t="s">
        <v>9</v>
      </c>
      <c r="C241" s="20" t="s">
        <v>232</v>
      </c>
      <c r="D241" s="20" t="s">
        <v>403</v>
      </c>
      <c r="E241" s="21">
        <v>2101530137</v>
      </c>
      <c r="F241" s="20" t="s">
        <v>405</v>
      </c>
      <c r="G241" s="20" t="s">
        <v>443</v>
      </c>
      <c r="H241" s="14" t="s">
        <v>14</v>
      </c>
    </row>
    <row r="242" ht="20" hidden="1" customHeight="1" spans="1:8">
      <c r="A242" s="14">
        <v>240</v>
      </c>
      <c r="B242" s="20" t="s">
        <v>9</v>
      </c>
      <c r="C242" s="20" t="s">
        <v>232</v>
      </c>
      <c r="D242" s="20" t="s">
        <v>403</v>
      </c>
      <c r="E242" s="21">
        <v>2101530139</v>
      </c>
      <c r="F242" s="20" t="s">
        <v>407</v>
      </c>
      <c r="G242" s="20" t="s">
        <v>443</v>
      </c>
      <c r="H242" s="14" t="s">
        <v>14</v>
      </c>
    </row>
    <row r="243" ht="20" hidden="1" customHeight="1" spans="1:8">
      <c r="A243" s="14">
        <v>241</v>
      </c>
      <c r="B243" s="20" t="s">
        <v>9</v>
      </c>
      <c r="C243" s="20" t="s">
        <v>232</v>
      </c>
      <c r="D243" s="20" t="s">
        <v>403</v>
      </c>
      <c r="E243" s="21">
        <v>2101530108</v>
      </c>
      <c r="F243" s="20" t="s">
        <v>409</v>
      </c>
      <c r="G243" s="20" t="s">
        <v>445</v>
      </c>
      <c r="H243" s="14" t="s">
        <v>14</v>
      </c>
    </row>
    <row r="244" ht="20" hidden="1" customHeight="1" spans="1:8">
      <c r="A244" s="14">
        <v>242</v>
      </c>
      <c r="B244" s="20" t="s">
        <v>9</v>
      </c>
      <c r="C244" s="20" t="s">
        <v>232</v>
      </c>
      <c r="D244" s="20" t="s">
        <v>403</v>
      </c>
      <c r="E244" s="21">
        <v>2101530105</v>
      </c>
      <c r="F244" s="21" t="s">
        <v>404</v>
      </c>
      <c r="G244" s="20" t="s">
        <v>445</v>
      </c>
      <c r="H244" s="14" t="s">
        <v>14</v>
      </c>
    </row>
    <row r="245" ht="20" hidden="1" customHeight="1" spans="1:8">
      <c r="A245" s="14">
        <v>243</v>
      </c>
      <c r="B245" s="20" t="s">
        <v>9</v>
      </c>
      <c r="C245" s="20" t="s">
        <v>232</v>
      </c>
      <c r="D245" s="20" t="s">
        <v>410</v>
      </c>
      <c r="E245" s="20">
        <v>2101530330</v>
      </c>
      <c r="F245" s="20" t="s">
        <v>411</v>
      </c>
      <c r="G245" s="20" t="s">
        <v>443</v>
      </c>
      <c r="H245" s="14" t="s">
        <v>14</v>
      </c>
    </row>
    <row r="246" ht="20" hidden="1" customHeight="1" spans="1:8">
      <c r="A246" s="14">
        <v>244</v>
      </c>
      <c r="B246" s="20" t="s">
        <v>9</v>
      </c>
      <c r="C246" s="20" t="s">
        <v>232</v>
      </c>
      <c r="D246" s="20" t="s">
        <v>410</v>
      </c>
      <c r="E246" s="20">
        <v>2101530334</v>
      </c>
      <c r="F246" s="20" t="s">
        <v>417</v>
      </c>
      <c r="G246" s="20" t="s">
        <v>443</v>
      </c>
      <c r="H246" s="14" t="s">
        <v>14</v>
      </c>
    </row>
    <row r="247" ht="20" hidden="1" customHeight="1" spans="1:8">
      <c r="A247" s="14">
        <v>245</v>
      </c>
      <c r="B247" s="20" t="s">
        <v>9</v>
      </c>
      <c r="C247" s="20" t="s">
        <v>232</v>
      </c>
      <c r="D247" s="20" t="s">
        <v>410</v>
      </c>
      <c r="E247" s="20">
        <v>2101530308</v>
      </c>
      <c r="F247" s="20" t="s">
        <v>412</v>
      </c>
      <c r="G247" s="20" t="s">
        <v>443</v>
      </c>
      <c r="H247" s="14" t="s">
        <v>14</v>
      </c>
    </row>
    <row r="248" ht="20" hidden="1" customHeight="1" spans="1:8">
      <c r="A248" s="14">
        <v>246</v>
      </c>
      <c r="B248" s="20" t="s">
        <v>9</v>
      </c>
      <c r="C248" s="20" t="s">
        <v>232</v>
      </c>
      <c r="D248" s="20" t="s">
        <v>410</v>
      </c>
      <c r="E248" s="20">
        <v>2101530310</v>
      </c>
      <c r="F248" s="20" t="s">
        <v>413</v>
      </c>
      <c r="G248" s="20" t="s">
        <v>443</v>
      </c>
      <c r="H248" s="14" t="s">
        <v>14</v>
      </c>
    </row>
    <row r="249" ht="20" hidden="1" customHeight="1" spans="1:8">
      <c r="A249" s="14">
        <v>247</v>
      </c>
      <c r="B249" s="20" t="s">
        <v>9</v>
      </c>
      <c r="C249" s="20" t="s">
        <v>232</v>
      </c>
      <c r="D249" s="20" t="s">
        <v>410</v>
      </c>
      <c r="E249" s="20">
        <v>2101530340</v>
      </c>
      <c r="F249" s="20" t="s">
        <v>515</v>
      </c>
      <c r="G249" s="20" t="s">
        <v>445</v>
      </c>
      <c r="H249" s="14" t="s">
        <v>14</v>
      </c>
    </row>
    <row r="250" ht="20" hidden="1" customHeight="1" spans="1:8">
      <c r="A250" s="14">
        <v>248</v>
      </c>
      <c r="B250" s="20" t="s">
        <v>9</v>
      </c>
      <c r="C250" s="20" t="s">
        <v>232</v>
      </c>
      <c r="D250" s="20" t="s">
        <v>410</v>
      </c>
      <c r="E250" s="20">
        <v>2101530304</v>
      </c>
      <c r="F250" s="20" t="s">
        <v>516</v>
      </c>
      <c r="G250" s="20" t="s">
        <v>445</v>
      </c>
      <c r="H250" s="14" t="s">
        <v>14</v>
      </c>
    </row>
    <row r="251" ht="20" hidden="1" customHeight="1" spans="1:8">
      <c r="A251" s="14">
        <v>249</v>
      </c>
      <c r="B251" s="20" t="s">
        <v>9</v>
      </c>
      <c r="C251" s="20" t="s">
        <v>232</v>
      </c>
      <c r="D251" s="20" t="s">
        <v>418</v>
      </c>
      <c r="E251" s="20">
        <v>2101530412</v>
      </c>
      <c r="F251" s="20" t="s">
        <v>425</v>
      </c>
      <c r="G251" s="20" t="s">
        <v>443</v>
      </c>
      <c r="H251" s="14" t="s">
        <v>14</v>
      </c>
    </row>
    <row r="252" ht="20" hidden="1" customHeight="1" spans="1:8">
      <c r="A252" s="14">
        <v>250</v>
      </c>
      <c r="B252" s="20" t="s">
        <v>9</v>
      </c>
      <c r="C252" s="20" t="s">
        <v>232</v>
      </c>
      <c r="D252" s="20" t="s">
        <v>418</v>
      </c>
      <c r="E252" s="20">
        <v>2101530430</v>
      </c>
      <c r="F252" s="20" t="s">
        <v>422</v>
      </c>
      <c r="G252" s="20" t="s">
        <v>443</v>
      </c>
      <c r="H252" s="14" t="s">
        <v>14</v>
      </c>
    </row>
    <row r="253" ht="20" hidden="1" customHeight="1" spans="1:8">
      <c r="A253" s="14">
        <v>251</v>
      </c>
      <c r="B253" s="20" t="s">
        <v>9</v>
      </c>
      <c r="C253" s="20" t="s">
        <v>232</v>
      </c>
      <c r="D253" s="20" t="s">
        <v>418</v>
      </c>
      <c r="E253" s="20">
        <v>2101530422</v>
      </c>
      <c r="F253" s="20" t="s">
        <v>420</v>
      </c>
      <c r="G253" s="20" t="s">
        <v>443</v>
      </c>
      <c r="H253" s="14" t="s">
        <v>14</v>
      </c>
    </row>
    <row r="254" ht="20" hidden="1" customHeight="1" spans="1:8">
      <c r="A254" s="14">
        <v>252</v>
      </c>
      <c r="B254" s="20" t="s">
        <v>9</v>
      </c>
      <c r="C254" s="20" t="s">
        <v>232</v>
      </c>
      <c r="D254" s="20" t="s">
        <v>418</v>
      </c>
      <c r="E254" s="20">
        <v>2101530434</v>
      </c>
      <c r="F254" s="20" t="s">
        <v>419</v>
      </c>
      <c r="G254" s="20" t="s">
        <v>443</v>
      </c>
      <c r="H254" s="14" t="s">
        <v>14</v>
      </c>
    </row>
    <row r="255" ht="20" hidden="1" customHeight="1" spans="1:8">
      <c r="A255" s="14">
        <v>253</v>
      </c>
      <c r="B255" s="20" t="s">
        <v>9</v>
      </c>
      <c r="C255" s="20" t="s">
        <v>232</v>
      </c>
      <c r="D255" s="20" t="s">
        <v>418</v>
      </c>
      <c r="E255" s="20">
        <v>2101530411</v>
      </c>
      <c r="F255" s="20" t="s">
        <v>517</v>
      </c>
      <c r="G255" s="20" t="s">
        <v>445</v>
      </c>
      <c r="H255" s="14" t="s">
        <v>14</v>
      </c>
    </row>
    <row r="256" ht="20" hidden="1" customHeight="1" spans="1:8">
      <c r="A256" s="14">
        <v>254</v>
      </c>
      <c r="B256" s="20" t="s">
        <v>9</v>
      </c>
      <c r="C256" s="20" t="s">
        <v>232</v>
      </c>
      <c r="D256" s="20" t="s">
        <v>418</v>
      </c>
      <c r="E256" s="20">
        <v>2101530414</v>
      </c>
      <c r="F256" s="20" t="s">
        <v>518</v>
      </c>
      <c r="G256" s="20" t="s">
        <v>445</v>
      </c>
      <c r="H256" s="14" t="s">
        <v>14</v>
      </c>
    </row>
    <row r="257" ht="20" hidden="1" customHeight="1" spans="1:8">
      <c r="A257" s="14">
        <v>255</v>
      </c>
      <c r="B257" s="22" t="s">
        <v>9</v>
      </c>
      <c r="C257" s="20" t="s">
        <v>232</v>
      </c>
      <c r="D257" s="20" t="s">
        <v>426</v>
      </c>
      <c r="E257" s="20">
        <v>2101530518</v>
      </c>
      <c r="F257" s="20" t="s">
        <v>434</v>
      </c>
      <c r="G257" s="20" t="s">
        <v>443</v>
      </c>
      <c r="H257" s="14" t="s">
        <v>14</v>
      </c>
    </row>
    <row r="258" ht="20" hidden="1" customHeight="1" spans="1:8">
      <c r="A258" s="14">
        <v>256</v>
      </c>
      <c r="B258" s="20" t="s">
        <v>9</v>
      </c>
      <c r="C258" s="20" t="s">
        <v>232</v>
      </c>
      <c r="D258" s="20" t="s">
        <v>426</v>
      </c>
      <c r="E258" s="20">
        <v>2101530501</v>
      </c>
      <c r="F258" s="20" t="s">
        <v>427</v>
      </c>
      <c r="G258" s="20" t="s">
        <v>443</v>
      </c>
      <c r="H258" s="14" t="s">
        <v>14</v>
      </c>
    </row>
    <row r="259" ht="20" hidden="1" customHeight="1" spans="1:8">
      <c r="A259" s="14">
        <v>257</v>
      </c>
      <c r="B259" s="20" t="s">
        <v>9</v>
      </c>
      <c r="C259" s="20" t="s">
        <v>232</v>
      </c>
      <c r="D259" s="20" t="s">
        <v>426</v>
      </c>
      <c r="E259" s="20">
        <v>2101530533</v>
      </c>
      <c r="F259" s="20" t="s">
        <v>428</v>
      </c>
      <c r="G259" s="20" t="s">
        <v>443</v>
      </c>
      <c r="H259" s="14" t="s">
        <v>14</v>
      </c>
    </row>
    <row r="260" ht="20" hidden="1" customHeight="1" spans="1:8">
      <c r="A260" s="14">
        <v>258</v>
      </c>
      <c r="B260" s="20" t="s">
        <v>9</v>
      </c>
      <c r="C260" s="20" t="s">
        <v>232</v>
      </c>
      <c r="D260" s="20" t="s">
        <v>426</v>
      </c>
      <c r="E260" s="20">
        <v>2101530512</v>
      </c>
      <c r="F260" s="20" t="s">
        <v>429</v>
      </c>
      <c r="G260" s="20" t="s">
        <v>443</v>
      </c>
      <c r="H260" s="14" t="s">
        <v>14</v>
      </c>
    </row>
    <row r="261" ht="20" hidden="1" customHeight="1" spans="1:8">
      <c r="A261" s="14">
        <v>259</v>
      </c>
      <c r="B261" s="20" t="s">
        <v>9</v>
      </c>
      <c r="C261" s="20" t="s">
        <v>232</v>
      </c>
      <c r="D261" s="20" t="s">
        <v>426</v>
      </c>
      <c r="E261" s="23">
        <v>2101530518</v>
      </c>
      <c r="F261" s="20" t="s">
        <v>434</v>
      </c>
      <c r="G261" s="20" t="s">
        <v>445</v>
      </c>
      <c r="H261" s="14" t="s">
        <v>14</v>
      </c>
    </row>
    <row r="262" ht="20" hidden="1" customHeight="1" spans="1:8">
      <c r="A262" s="14">
        <v>260</v>
      </c>
      <c r="B262" s="20" t="s">
        <v>9</v>
      </c>
      <c r="C262" s="20" t="s">
        <v>232</v>
      </c>
      <c r="D262" s="20" t="s">
        <v>426</v>
      </c>
      <c r="E262" s="20">
        <v>2101530504</v>
      </c>
      <c r="F262" s="20" t="s">
        <v>431</v>
      </c>
      <c r="G262" s="20" t="s">
        <v>445</v>
      </c>
      <c r="H262" s="14" t="s">
        <v>14</v>
      </c>
    </row>
    <row r="263" ht="20" hidden="1" customHeight="1" spans="1:8">
      <c r="A263" s="14">
        <v>261</v>
      </c>
      <c r="B263" s="20" t="s">
        <v>9</v>
      </c>
      <c r="C263" s="20" t="s">
        <v>232</v>
      </c>
      <c r="D263" s="20" t="s">
        <v>435</v>
      </c>
      <c r="E263" s="20">
        <v>2101010108</v>
      </c>
      <c r="F263" s="20" t="s">
        <v>436</v>
      </c>
      <c r="G263" s="20" t="s">
        <v>443</v>
      </c>
      <c r="H263" s="14" t="s">
        <v>14</v>
      </c>
    </row>
    <row r="264" ht="20" hidden="1" customHeight="1" spans="1:8">
      <c r="A264" s="14">
        <v>262</v>
      </c>
      <c r="B264" s="20" t="s">
        <v>9</v>
      </c>
      <c r="C264" s="20" t="s">
        <v>232</v>
      </c>
      <c r="D264" s="20" t="s">
        <v>435</v>
      </c>
      <c r="E264" s="20">
        <v>2101010112</v>
      </c>
      <c r="F264" s="20" t="s">
        <v>439</v>
      </c>
      <c r="G264" s="20" t="s">
        <v>443</v>
      </c>
      <c r="H264" s="14" t="s">
        <v>14</v>
      </c>
    </row>
    <row r="265" ht="20" hidden="1" customHeight="1" spans="1:8">
      <c r="A265" s="14">
        <v>263</v>
      </c>
      <c r="B265" s="20" t="s">
        <v>9</v>
      </c>
      <c r="C265" s="20" t="s">
        <v>232</v>
      </c>
      <c r="D265" s="20" t="s">
        <v>435</v>
      </c>
      <c r="E265" s="24">
        <v>2101010110</v>
      </c>
      <c r="F265" s="20" t="s">
        <v>437</v>
      </c>
      <c r="G265" s="20" t="s">
        <v>443</v>
      </c>
      <c r="H265" s="14" t="s">
        <v>14</v>
      </c>
    </row>
    <row r="266" ht="20" hidden="1" customHeight="1" spans="1:8">
      <c r="A266" s="14">
        <v>264</v>
      </c>
      <c r="B266" s="20" t="s">
        <v>9</v>
      </c>
      <c r="C266" s="20" t="s">
        <v>232</v>
      </c>
      <c r="D266" s="20" t="s">
        <v>435</v>
      </c>
      <c r="E266" s="20">
        <v>2101010106</v>
      </c>
      <c r="F266" s="20" t="s">
        <v>519</v>
      </c>
      <c r="G266" s="20" t="s">
        <v>445</v>
      </c>
      <c r="H266" s="14" t="s">
        <v>14</v>
      </c>
    </row>
  </sheetData>
  <autoFilter ref="A2:H266">
    <filterColumn colId="6">
      <filters>
        <filter val="优秀学生"/>
      </filters>
    </filterColumn>
    <extLst/>
  </autoFilter>
  <sortState ref="A3:I266">
    <sortCondition ref="D3"/>
  </sortState>
  <mergeCells count="1">
    <mergeCell ref="A1:H1"/>
  </mergeCells>
  <dataValidations count="1">
    <dataValidation type="list" allowBlank="1" showInputMessage="1" showErrorMessage="1" sqref="G246 G220:G223 G228:G233 G235:G238 G239:G240 G241:G245 G247:G250 G251:G252 G259:G263 G264:G266">
      <formula1>"三好学生,优秀学生干部,优秀学生"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H16" sqref="H16"/>
    </sheetView>
  </sheetViews>
  <sheetFormatPr defaultColWidth="7" defaultRowHeight="12" outlineLevelRow="6" outlineLevelCol="5"/>
  <cols>
    <col min="1" max="1" width="7" style="1"/>
    <col min="2" max="2" width="20.1363636363636" style="1" customWidth="1"/>
    <col min="3" max="3" width="7.25454545454545" style="1" customWidth="1"/>
    <col min="4" max="4" width="15.3363636363636" style="1" customWidth="1"/>
    <col min="5" max="5" width="32.6636363636364" style="1" customWidth="1"/>
    <col min="6" max="16384" width="7" style="1"/>
  </cols>
  <sheetData>
    <row r="1" s="1" customFormat="1" ht="57" customHeight="1" spans="1:6">
      <c r="A1" s="2" t="s">
        <v>520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521</v>
      </c>
      <c r="F2" s="3" t="s">
        <v>8</v>
      </c>
    </row>
    <row r="3" s="1" customFormat="1" ht="25" customHeight="1" spans="1:6">
      <c r="A3" s="4">
        <v>1</v>
      </c>
      <c r="B3" s="4" t="s">
        <v>9</v>
      </c>
      <c r="C3" s="4" t="s">
        <v>232</v>
      </c>
      <c r="D3" s="4" t="s">
        <v>522</v>
      </c>
      <c r="E3" s="4" t="s">
        <v>494</v>
      </c>
      <c r="F3" s="5"/>
    </row>
    <row r="4" s="1" customFormat="1" ht="25" customHeight="1" spans="1:6">
      <c r="A4" s="4">
        <v>2</v>
      </c>
      <c r="B4" s="4" t="s">
        <v>9</v>
      </c>
      <c r="C4" s="4" t="s">
        <v>10</v>
      </c>
      <c r="D4" s="4" t="s">
        <v>523</v>
      </c>
      <c r="E4" s="4" t="s">
        <v>198</v>
      </c>
      <c r="F4" s="5"/>
    </row>
    <row r="5" s="1" customFormat="1" ht="25" customHeight="1" spans="1:6">
      <c r="A5" s="4">
        <v>3</v>
      </c>
      <c r="B5" s="4" t="s">
        <v>9</v>
      </c>
      <c r="C5" s="4" t="s">
        <v>10</v>
      </c>
      <c r="D5" s="4" t="s">
        <v>524</v>
      </c>
      <c r="E5" s="4" t="s">
        <v>525</v>
      </c>
      <c r="F5" s="5"/>
    </row>
    <row r="6" s="1" customFormat="1" ht="25" customHeight="1" spans="1:6">
      <c r="A6" s="4">
        <v>4</v>
      </c>
      <c r="B6" s="4" t="s">
        <v>9</v>
      </c>
      <c r="C6" s="4" t="s">
        <v>10</v>
      </c>
      <c r="D6" s="4" t="s">
        <v>522</v>
      </c>
      <c r="E6" s="4" t="s">
        <v>34</v>
      </c>
      <c r="F6" s="5"/>
    </row>
    <row r="7" s="1" customFormat="1" ht="25" customHeight="1" spans="1:6">
      <c r="A7" s="6"/>
      <c r="B7" s="7"/>
      <c r="C7" s="7"/>
      <c r="D7" s="7"/>
      <c r="E7" s="7"/>
      <c r="F7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奖学金评选汇总</vt:lpstr>
      <vt:lpstr>优秀个人汇总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陈秀云</cp:lastModifiedBy>
  <dcterms:created xsi:type="dcterms:W3CDTF">2022-11-18T03:51:00Z</dcterms:created>
  <dcterms:modified xsi:type="dcterms:W3CDTF">2022-11-28T08:32:07Z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2AFE71B843174B479860D837D0CD23DF</vt:lpwstr>
  </property>
  <property fmtid="{D5CDD505-2E9C-101B-9397-08002B2CF9AE}" pid="3" name="KSOProductBuildVer">
    <vt:lpwstr>2052-11.1.0.12763</vt:lpwstr>
  </property>
</Properties>
</file>